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 activeTab="7"/>
  </bookViews>
  <sheets>
    <sheet name="实105" sheetId="13" r:id="rId1"/>
    <sheet name="实203" sheetId="14" r:id="rId2"/>
    <sheet name="实204" sheetId="21" r:id="rId3"/>
    <sheet name="实205" sheetId="15" r:id="rId4"/>
    <sheet name="实206" sheetId="22" r:id="rId5"/>
    <sheet name="实207" sheetId="16" r:id="rId6"/>
    <sheet name="实209" sheetId="19" r:id="rId7"/>
    <sheet name="实210" sheetId="20" r:id="rId8"/>
    <sheet name="实302" sheetId="18" r:id="rId9"/>
    <sheet name="实306" sheetId="24" r:id="rId10"/>
    <sheet name="实310" sheetId="25" r:id="rId11"/>
    <sheet name="实404" sheetId="17" r:id="rId12"/>
    <sheet name="实409" sheetId="26" r:id="rId13"/>
  </sheets>
  <definedNames>
    <definedName name="_xlnm._FilterDatabase" localSheetId="0" hidden="1">实105!$A$2:$H$41</definedName>
    <definedName name="_xlnm._FilterDatabase" localSheetId="5" hidden="1">实207!#REF!</definedName>
    <definedName name="_xlnm._FilterDatabase" localSheetId="11" hidden="1">实404!#REF!</definedName>
    <definedName name="_xlnm.Print_Titles" localSheetId="0">实105!$2:$2</definedName>
    <definedName name="_xlnm.Print_Titles" localSheetId="1">实203!#REF!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<sst xmlns="http://schemas.openxmlformats.org/spreadsheetml/2006/main" count="5955" uniqueCount="1484">
  <si>
    <t>2025-2026学年第一学期尔雅通识教育网络课程客户端期末考试座位安排表</t>
  </si>
  <si>
    <t>座位号</t>
  </si>
  <si>
    <t>学院</t>
  </si>
  <si>
    <t>姓名</t>
  </si>
  <si>
    <t>学号</t>
  </si>
  <si>
    <t>班级</t>
  </si>
  <si>
    <t>考试科目</t>
  </si>
  <si>
    <t>考试时间</t>
  </si>
  <si>
    <t>考试地点</t>
  </si>
  <si>
    <t>2024文化与传播学院</t>
  </si>
  <si>
    <t>韦彬颖</t>
  </si>
  <si>
    <t>2240513115</t>
  </si>
  <si>
    <t>24汉语国际教育</t>
  </si>
  <si>
    <t>食品营养与健康</t>
  </si>
  <si>
    <t>11月27日（周四）下午14:00—15:20</t>
  </si>
  <si>
    <t>实105</t>
  </si>
  <si>
    <t>党婧卜</t>
  </si>
  <si>
    <t>2440106110</t>
  </si>
  <si>
    <t>情商与智慧人生</t>
  </si>
  <si>
    <t>党镥森</t>
  </si>
  <si>
    <t>2440513102</t>
  </si>
  <si>
    <t>生态文明——撑起美丽中国梦</t>
  </si>
  <si>
    <t>世界建筑史</t>
  </si>
  <si>
    <t>黄靖怡</t>
  </si>
  <si>
    <t>2440513103</t>
  </si>
  <si>
    <t>中华传统文化之文学瑰宝</t>
  </si>
  <si>
    <t>戚润儿</t>
  </si>
  <si>
    <t>2440513106</t>
  </si>
  <si>
    <t>高雅琪</t>
  </si>
  <si>
    <t>2440513108</t>
  </si>
  <si>
    <t>梁妍玥</t>
  </si>
  <si>
    <t>2440513110</t>
  </si>
  <si>
    <t>何鑫涓</t>
  </si>
  <si>
    <t>2440513120</t>
  </si>
  <si>
    <t>身边的基因科学</t>
  </si>
  <si>
    <t>廖恺容</t>
  </si>
  <si>
    <t>2440513122</t>
  </si>
  <si>
    <t>马杨洋</t>
  </si>
  <si>
    <t>2440513129</t>
  </si>
  <si>
    <t>黄菊梅</t>
  </si>
  <si>
    <t>2440513133</t>
  </si>
  <si>
    <t>有效沟通技巧</t>
  </si>
  <si>
    <t>赵嘉明</t>
  </si>
  <si>
    <t>2440513144</t>
  </si>
  <si>
    <t>林子筃</t>
  </si>
  <si>
    <t>2440518105</t>
  </si>
  <si>
    <t>24汉语言文学(创意写作)1</t>
  </si>
  <si>
    <t>尊重学术道德，遵守学术规范</t>
  </si>
  <si>
    <t>无人机设计导论</t>
  </si>
  <si>
    <t>杨烨欣</t>
  </si>
  <si>
    <t>2440518111</t>
  </si>
  <si>
    <t>邹惠晞</t>
  </si>
  <si>
    <t>2440518129</t>
  </si>
  <si>
    <t>大学生魅力讲话实操</t>
  </si>
  <si>
    <t>叶小湘</t>
  </si>
  <si>
    <t>2440518141</t>
  </si>
  <si>
    <t>创业法学</t>
  </si>
  <si>
    <t>钟洁滢</t>
  </si>
  <si>
    <t>2440518147</t>
  </si>
  <si>
    <t>蔡欣怡</t>
  </si>
  <si>
    <t>2440518158</t>
  </si>
  <si>
    <t>谢铱琳</t>
  </si>
  <si>
    <t>2440518201</t>
  </si>
  <si>
    <t>颜艺仪</t>
  </si>
  <si>
    <t>2440518202</t>
  </si>
  <si>
    <t>周洁健</t>
  </si>
  <si>
    <t>2440518205</t>
  </si>
  <si>
    <t>现场生命急救知识与技能</t>
  </si>
  <si>
    <t>陈妙桦</t>
  </si>
  <si>
    <t>2440518214</t>
  </si>
  <si>
    <t>黄炜林</t>
  </si>
  <si>
    <t>2440518349</t>
  </si>
  <si>
    <t>张晓桑</t>
  </si>
  <si>
    <t>2420501137</t>
  </si>
  <si>
    <t>24汉语言文学（专升本）1</t>
  </si>
  <si>
    <t>探寻中国茶：一片树叶的传奇之旅</t>
  </si>
  <si>
    <t>张婷</t>
  </si>
  <si>
    <t>2420501229</t>
  </si>
  <si>
    <t>24汉语言文学（专升本）2</t>
  </si>
  <si>
    <t>林煜妍</t>
  </si>
  <si>
    <t>2420501233</t>
  </si>
  <si>
    <t>黄芷晴</t>
  </si>
  <si>
    <t>2420501320</t>
  </si>
  <si>
    <t>24汉语言文学（专升本）3</t>
  </si>
  <si>
    <t>徐嘉妮</t>
  </si>
  <si>
    <t>2420501340</t>
  </si>
  <si>
    <t>陈雨晴</t>
  </si>
  <si>
    <t>2420501346</t>
  </si>
  <si>
    <t>胡春萍</t>
  </si>
  <si>
    <t>2420501531</t>
  </si>
  <si>
    <t>24汉语言文学（专升本）4</t>
  </si>
  <si>
    <t>陈艺文</t>
  </si>
  <si>
    <t>2420501112</t>
  </si>
  <si>
    <t>24汉语言文学(专升本)创意写作</t>
  </si>
  <si>
    <t>美的历程：美学导论</t>
  </si>
  <si>
    <t>2022管理学院</t>
  </si>
  <si>
    <t>李宇航</t>
  </si>
  <si>
    <t>2240425103</t>
  </si>
  <si>
    <t>22财务管理</t>
  </si>
  <si>
    <t>人工智能与创新</t>
  </si>
  <si>
    <t>实203</t>
  </si>
  <si>
    <t>张政</t>
  </si>
  <si>
    <t>2240437108</t>
  </si>
  <si>
    <t>22会计学</t>
  </si>
  <si>
    <t>郑恩琳</t>
  </si>
  <si>
    <t>2240447107</t>
  </si>
  <si>
    <t>22会计学（中英双语授课）</t>
  </si>
  <si>
    <t>2022计算机学院</t>
  </si>
  <si>
    <t>汪家旭</t>
  </si>
  <si>
    <t>2240664122</t>
  </si>
  <si>
    <t>22计算机科学与技术1</t>
  </si>
  <si>
    <t>何莺歌</t>
  </si>
  <si>
    <t>2240664126</t>
  </si>
  <si>
    <t>朱婕</t>
  </si>
  <si>
    <t>2240664154</t>
  </si>
  <si>
    <t>李志翔</t>
  </si>
  <si>
    <t>2240664237</t>
  </si>
  <si>
    <t>22计算机科学与技术2</t>
  </si>
  <si>
    <t>张泽浩</t>
  </si>
  <si>
    <t>2240666101</t>
  </si>
  <si>
    <t>卢瀛政</t>
  </si>
  <si>
    <t>2240666117</t>
  </si>
  <si>
    <t>22软件工程</t>
  </si>
  <si>
    <t>冯学彬</t>
  </si>
  <si>
    <t>2240666143</t>
  </si>
  <si>
    <t>林斌特</t>
  </si>
  <si>
    <t>2240668131</t>
  </si>
  <si>
    <t>22网络工程(云计算工程师班)</t>
  </si>
  <si>
    <t>刘奕</t>
  </si>
  <si>
    <t>2240668132</t>
  </si>
  <si>
    <t>陈俊申</t>
  </si>
  <si>
    <t>2240668133</t>
  </si>
  <si>
    <t>现代城市生态与环境学</t>
  </si>
  <si>
    <t>程凯炫</t>
  </si>
  <si>
    <t>2240667133</t>
  </si>
  <si>
    <t>22物联网工程(5G创新实验班)</t>
  </si>
  <si>
    <t>梁天泽</t>
  </si>
  <si>
    <t>2240667144</t>
  </si>
  <si>
    <t>2022教育学院</t>
  </si>
  <si>
    <t>陈月香</t>
  </si>
  <si>
    <t>2240704122</t>
  </si>
  <si>
    <t>22小学教育（师范，培养英语师范人才）1</t>
  </si>
  <si>
    <t>梁榕</t>
  </si>
  <si>
    <t>2240704238</t>
  </si>
  <si>
    <t>22小学教育（师范，培养英语师范人才）2</t>
  </si>
  <si>
    <t>人生风险与社会保障</t>
  </si>
  <si>
    <t>黄金晶</t>
  </si>
  <si>
    <t>2240704247</t>
  </si>
  <si>
    <t>林梓嘉</t>
  </si>
  <si>
    <t>2240704326</t>
  </si>
  <si>
    <t>22小学教育（师范，培养英语师范人才）3</t>
  </si>
  <si>
    <t>徐乐怡</t>
  </si>
  <si>
    <t>2240704404</t>
  </si>
  <si>
    <t>22小学教育（师范，培养英语师范人才）4</t>
  </si>
  <si>
    <t>苏钰婷</t>
  </si>
  <si>
    <t>2240902109</t>
  </si>
  <si>
    <t>22学前教育（师范）1</t>
  </si>
  <si>
    <t>杨舒贻</t>
  </si>
  <si>
    <t>2240903128</t>
  </si>
  <si>
    <t>2022经济学院</t>
  </si>
  <si>
    <t>张紫怡</t>
  </si>
  <si>
    <t>2240342104</t>
  </si>
  <si>
    <t>22国际经济与贸易（培养数字贸易人才）</t>
  </si>
  <si>
    <t>蒋皓哲</t>
  </si>
  <si>
    <t>2240344109</t>
  </si>
  <si>
    <t>22金融学（培养数字金融人才）</t>
  </si>
  <si>
    <t>文丛武</t>
  </si>
  <si>
    <t>2240344114</t>
  </si>
  <si>
    <t>陈钰</t>
  </si>
  <si>
    <t>2240901112</t>
  </si>
  <si>
    <t>2022文化与传播学院</t>
  </si>
  <si>
    <t>张炜欣</t>
  </si>
  <si>
    <t>2240513101</t>
  </si>
  <si>
    <t>22汉语国际教育1</t>
  </si>
  <si>
    <t>官贞彤</t>
  </si>
  <si>
    <t>2240513117</t>
  </si>
  <si>
    <t>陈江涛</t>
  </si>
  <si>
    <t>2240517111</t>
  </si>
  <si>
    <t>22网络与新媒体1</t>
  </si>
  <si>
    <t>黄文凯</t>
  </si>
  <si>
    <t>2240517120</t>
  </si>
  <si>
    <t>丘煜童</t>
  </si>
  <si>
    <t>2240517215</t>
  </si>
  <si>
    <t>22网络与新媒体2</t>
  </si>
  <si>
    <t>2022西方语言文化学院</t>
  </si>
  <si>
    <t>植靖雯</t>
  </si>
  <si>
    <t>2240101104</t>
  </si>
  <si>
    <t>22法语</t>
  </si>
  <si>
    <t>2022英语语言文化学院</t>
  </si>
  <si>
    <t>赵恒爱</t>
  </si>
  <si>
    <t>2240113110</t>
  </si>
  <si>
    <t>22翻译</t>
  </si>
  <si>
    <t>黄楷皓</t>
  </si>
  <si>
    <t>2240107101</t>
  </si>
  <si>
    <t>22商务英语2</t>
  </si>
  <si>
    <t>陈畯耀</t>
  </si>
  <si>
    <t>2240116117</t>
  </si>
  <si>
    <t>22英语(国际传播)</t>
  </si>
  <si>
    <t>姬力玮</t>
  </si>
  <si>
    <t>22401651007</t>
  </si>
  <si>
    <t>22英语(师范)10</t>
  </si>
  <si>
    <t>陈舒蔓</t>
  </si>
  <si>
    <t>22401650205</t>
  </si>
  <si>
    <t>22英语(师范)2</t>
  </si>
  <si>
    <t>苏宁驰</t>
  </si>
  <si>
    <t>22401650230</t>
  </si>
  <si>
    <t>孙松莎</t>
  </si>
  <si>
    <t>2240903108</t>
  </si>
  <si>
    <t>22英语(师范)8</t>
  </si>
  <si>
    <t>黄雯靖</t>
  </si>
  <si>
    <t>2240116112</t>
  </si>
  <si>
    <t>22英语(语言文化)1</t>
  </si>
  <si>
    <t>2024计算机学院</t>
  </si>
  <si>
    <t>黄立华</t>
  </si>
  <si>
    <t>2420604113</t>
  </si>
  <si>
    <t>24软件工程（专升本）</t>
  </si>
  <si>
    <t>实204</t>
  </si>
  <si>
    <t>刘葛怡</t>
  </si>
  <si>
    <t>2420604114</t>
  </si>
  <si>
    <t>乔玉起</t>
  </si>
  <si>
    <t>2420604158</t>
  </si>
  <si>
    <t>游诗文</t>
  </si>
  <si>
    <t>2420604161</t>
  </si>
  <si>
    <t>周展南</t>
  </si>
  <si>
    <t>2420604162</t>
  </si>
  <si>
    <t>周楚源</t>
  </si>
  <si>
    <t>2440166103</t>
  </si>
  <si>
    <t>24数字媒体技术</t>
  </si>
  <si>
    <t>武妙颖</t>
  </si>
  <si>
    <t>2440166107</t>
  </si>
  <si>
    <t>李焯伦</t>
  </si>
  <si>
    <t>2440202222</t>
  </si>
  <si>
    <t>杨诗旻</t>
  </si>
  <si>
    <t>2440202313</t>
  </si>
  <si>
    <t>邝峻晧</t>
  </si>
  <si>
    <t>2440202410</t>
  </si>
  <si>
    <t>邓志可</t>
  </si>
  <si>
    <t>2440437202</t>
  </si>
  <si>
    <t>刘芷珊</t>
  </si>
  <si>
    <t>2440665101</t>
  </si>
  <si>
    <t>黄杨奇</t>
  </si>
  <si>
    <t>2440665106</t>
  </si>
  <si>
    <t>张睿琪</t>
  </si>
  <si>
    <t>2440665107</t>
  </si>
  <si>
    <t>方桂钟</t>
  </si>
  <si>
    <t>2440665108</t>
  </si>
  <si>
    <t>罗俊杰</t>
  </si>
  <si>
    <t>2440665109</t>
  </si>
  <si>
    <t>梁江丽</t>
  </si>
  <si>
    <t>2440665113</t>
  </si>
  <si>
    <t>蒲采仪</t>
  </si>
  <si>
    <t>2440665114</t>
  </si>
  <si>
    <t>钟晓彤</t>
  </si>
  <si>
    <t>2440665115</t>
  </si>
  <si>
    <t>卢定慈</t>
  </si>
  <si>
    <t>2440665116</t>
  </si>
  <si>
    <t>陈昱霖</t>
  </si>
  <si>
    <t>2440665118</t>
  </si>
  <si>
    <t>梁敏君</t>
  </si>
  <si>
    <t>2440665120</t>
  </si>
  <si>
    <t>林嘉颖</t>
  </si>
  <si>
    <t>2440665121</t>
  </si>
  <si>
    <t>黄茂贵</t>
  </si>
  <si>
    <t>2440665123</t>
  </si>
  <si>
    <t>梁婉莹</t>
  </si>
  <si>
    <t>2440665124</t>
  </si>
  <si>
    <t>郑浩扬</t>
  </si>
  <si>
    <t>2440665126</t>
  </si>
  <si>
    <t>蔡紫婷</t>
  </si>
  <si>
    <t>2440665128</t>
  </si>
  <si>
    <t>潘豫湘</t>
  </si>
  <si>
    <t>2440665129</t>
  </si>
  <si>
    <t>江梓超</t>
  </si>
  <si>
    <t>2440665130</t>
  </si>
  <si>
    <t>杨启东</t>
  </si>
  <si>
    <t>2440665132</t>
  </si>
  <si>
    <t>罗紫涵</t>
  </si>
  <si>
    <t>2440665134</t>
  </si>
  <si>
    <t>马思睿</t>
  </si>
  <si>
    <t>2440665137</t>
  </si>
  <si>
    <t>滕飞宇</t>
  </si>
  <si>
    <t>2440665139</t>
  </si>
  <si>
    <t>谢东泰</t>
  </si>
  <si>
    <t>2440665140</t>
  </si>
  <si>
    <t>陈智贤</t>
  </si>
  <si>
    <t>2440665143</t>
  </si>
  <si>
    <t>吴偲怡</t>
  </si>
  <si>
    <t>2440665145</t>
  </si>
  <si>
    <t>伍羽欣</t>
  </si>
  <si>
    <t>2440703105</t>
  </si>
  <si>
    <t>高海灵</t>
  </si>
  <si>
    <t>2440703132</t>
  </si>
  <si>
    <t>2024东方语言文化学院</t>
  </si>
  <si>
    <t>陈逸安</t>
  </si>
  <si>
    <t>2440215101</t>
  </si>
  <si>
    <t>24阿拉伯语 （培养国际经贸人才）1</t>
  </si>
  <si>
    <t>实205</t>
  </si>
  <si>
    <t>林昊泓</t>
  </si>
  <si>
    <t>2440215102</t>
  </si>
  <si>
    <t>燕翔乐</t>
  </si>
  <si>
    <t>2440215103</t>
  </si>
  <si>
    <t>傅钶妮</t>
  </si>
  <si>
    <t>2440215104</t>
  </si>
  <si>
    <t>邓佳骏</t>
  </si>
  <si>
    <t>2440215106</t>
  </si>
  <si>
    <t>李雯禧</t>
  </si>
  <si>
    <t>2440215108</t>
  </si>
  <si>
    <t>陆嘉乐</t>
  </si>
  <si>
    <t>2440215109</t>
  </si>
  <si>
    <t>李思鸣</t>
  </si>
  <si>
    <t>2440215110</t>
  </si>
  <si>
    <t>姚欣余</t>
  </si>
  <si>
    <t>2440215115</t>
  </si>
  <si>
    <t>余菲</t>
  </si>
  <si>
    <t>2440215204</t>
  </si>
  <si>
    <t>24阿拉伯语 （培养国际经贸人才）2</t>
  </si>
  <si>
    <t>区蕊琳</t>
  </si>
  <si>
    <t>2440215211</t>
  </si>
  <si>
    <t>郑洁纯</t>
  </si>
  <si>
    <t>2440215212</t>
  </si>
  <si>
    <t>王思庭</t>
  </si>
  <si>
    <t>2440215213</t>
  </si>
  <si>
    <t>文娟</t>
  </si>
  <si>
    <t>2440215214</t>
  </si>
  <si>
    <t>陈镜华</t>
  </si>
  <si>
    <t>2420201101</t>
  </si>
  <si>
    <t>24阿拉伯语（专升本）</t>
  </si>
  <si>
    <t>李凯欣</t>
  </si>
  <si>
    <t>22401650526</t>
  </si>
  <si>
    <t>24朝鲜语（培养朝英双语人才）</t>
  </si>
  <si>
    <t>叶韵琪</t>
  </si>
  <si>
    <t>2440202121</t>
  </si>
  <si>
    <t>高颢珉</t>
  </si>
  <si>
    <t>2440217103</t>
  </si>
  <si>
    <t>李子垚</t>
  </si>
  <si>
    <t>2440217104</t>
  </si>
  <si>
    <t>刘颖</t>
  </si>
  <si>
    <t>2440217106</t>
  </si>
  <si>
    <t>陈曾喆</t>
  </si>
  <si>
    <t>2440217107</t>
  </si>
  <si>
    <t>陈嘉蓥</t>
  </si>
  <si>
    <t>2440217110</t>
  </si>
  <si>
    <t>韩思甜</t>
  </si>
  <si>
    <t>2440217111</t>
  </si>
  <si>
    <t>何欣纯</t>
  </si>
  <si>
    <t>2440217112</t>
  </si>
  <si>
    <t>曾悦琳</t>
  </si>
  <si>
    <t>2440217114</t>
  </si>
  <si>
    <t>尹慧珊</t>
  </si>
  <si>
    <t>2440217116</t>
  </si>
  <si>
    <t>张玉洁</t>
  </si>
  <si>
    <t>2420202104</t>
  </si>
  <si>
    <t>24朝鲜语（专升本）</t>
  </si>
  <si>
    <t>金楷</t>
  </si>
  <si>
    <t>2420203116</t>
  </si>
  <si>
    <t>24日语（专升本）</t>
  </si>
  <si>
    <t>李泽科</t>
  </si>
  <si>
    <t>2420203121</t>
  </si>
  <si>
    <t>黄浩晋</t>
  </si>
  <si>
    <t>2420203123</t>
  </si>
  <si>
    <t>艺术导论</t>
  </si>
  <si>
    <t>史燕航</t>
  </si>
  <si>
    <t>2420203124</t>
  </si>
  <si>
    <t>黄美林</t>
  </si>
  <si>
    <t>2420203127</t>
  </si>
  <si>
    <t>2023东方语言文化学院</t>
  </si>
  <si>
    <t>杨其乐</t>
  </si>
  <si>
    <t>2340217108</t>
  </si>
  <si>
    <t>23朝鲜语（朝英双语）</t>
  </si>
  <si>
    <t>实206</t>
  </si>
  <si>
    <t>陈晋希</t>
  </si>
  <si>
    <t>2340202106</t>
  </si>
  <si>
    <t>23日语1</t>
  </si>
  <si>
    <t>曾强</t>
  </si>
  <si>
    <t>2340202111</t>
  </si>
  <si>
    <t>陈宇杰</t>
  </si>
  <si>
    <t>2340202112</t>
  </si>
  <si>
    <t>林嘉杭</t>
  </si>
  <si>
    <t>2340202125</t>
  </si>
  <si>
    <t>潘楚瑶</t>
  </si>
  <si>
    <t>2340202128</t>
  </si>
  <si>
    <t>唐耿庭</t>
  </si>
  <si>
    <t>2340202203</t>
  </si>
  <si>
    <t>23日语2</t>
  </si>
  <si>
    <t>陈亮</t>
  </si>
  <si>
    <t>2340202217</t>
  </si>
  <si>
    <t>彭志恒</t>
  </si>
  <si>
    <t>2340202225</t>
  </si>
  <si>
    <t>黄晚霞</t>
  </si>
  <si>
    <t>2340202302</t>
  </si>
  <si>
    <t>23日语3</t>
  </si>
  <si>
    <t>田亦瑶</t>
  </si>
  <si>
    <t>2340202305</t>
  </si>
  <si>
    <t>刘子偲</t>
  </si>
  <si>
    <t>2340202325</t>
  </si>
  <si>
    <t>周孜屹</t>
  </si>
  <si>
    <t>2340202421</t>
  </si>
  <si>
    <t>23日语4</t>
  </si>
  <si>
    <t>2023教育学院</t>
  </si>
  <si>
    <t>高浍颂</t>
  </si>
  <si>
    <t>2340704335</t>
  </si>
  <si>
    <t>23小学教育（师范，培养英语师范人才）3</t>
  </si>
  <si>
    <t>周翔</t>
  </si>
  <si>
    <t>2340705110</t>
  </si>
  <si>
    <t>23应用心理学</t>
  </si>
  <si>
    <t>2023文化与传播学院</t>
  </si>
  <si>
    <t>唐宸</t>
  </si>
  <si>
    <t>2340802111</t>
  </si>
  <si>
    <t>23播音与主持艺术（综合班）</t>
  </si>
  <si>
    <t>张鹤翔</t>
  </si>
  <si>
    <t>2140433105</t>
  </si>
  <si>
    <t>23汉语言文学1</t>
  </si>
  <si>
    <t>阳景乔</t>
  </si>
  <si>
    <t>2340518106</t>
  </si>
  <si>
    <t>王逍</t>
  </si>
  <si>
    <t>2340518117</t>
  </si>
  <si>
    <t>任建恒</t>
  </si>
  <si>
    <t>2340518118</t>
  </si>
  <si>
    <t>白冰芹</t>
  </si>
  <si>
    <t>2340518131</t>
  </si>
  <si>
    <t>陈家辉</t>
  </si>
  <si>
    <t>2340518132</t>
  </si>
  <si>
    <t>郑佳慧</t>
  </si>
  <si>
    <t>2340518135</t>
  </si>
  <si>
    <t>黄昱鸣</t>
  </si>
  <si>
    <t>2340518137</t>
  </si>
  <si>
    <t>曾敏思</t>
  </si>
  <si>
    <t>2340518003</t>
  </si>
  <si>
    <t>23汉语言文学10</t>
  </si>
  <si>
    <t>赖艺熹</t>
  </si>
  <si>
    <t>2340518020</t>
  </si>
  <si>
    <t>李曦</t>
  </si>
  <si>
    <t>2240518430</t>
  </si>
  <si>
    <t>23汉语言文学2</t>
  </si>
  <si>
    <t>丘光烨</t>
  </si>
  <si>
    <t>2340518205</t>
  </si>
  <si>
    <t>庄晓彤</t>
  </si>
  <si>
    <t>2340518213</t>
  </si>
  <si>
    <t>何卓峰</t>
  </si>
  <si>
    <t>2340518231</t>
  </si>
  <si>
    <t>何昊</t>
  </si>
  <si>
    <t>2340433102</t>
  </si>
  <si>
    <t>23汉语言文学3</t>
  </si>
  <si>
    <t>陈科霖</t>
  </si>
  <si>
    <t>2340433105</t>
  </si>
  <si>
    <t>吴积晖</t>
  </si>
  <si>
    <t>2340518301</t>
  </si>
  <si>
    <t>黎铸汉</t>
  </si>
  <si>
    <t>2340518316</t>
  </si>
  <si>
    <t>邓淇心</t>
  </si>
  <si>
    <t>2340518327</t>
  </si>
  <si>
    <t>王子轩</t>
  </si>
  <si>
    <t>2340518341</t>
  </si>
  <si>
    <t>谭锦豪</t>
  </si>
  <si>
    <t>2340518345</t>
  </si>
  <si>
    <t>批创思维导论</t>
  </si>
  <si>
    <t>黎灵敏</t>
  </si>
  <si>
    <t>2340518358</t>
  </si>
  <si>
    <t>邓紫薇</t>
  </si>
  <si>
    <t>2340518422</t>
  </si>
  <si>
    <t>23汉语言文学4</t>
  </si>
  <si>
    <t>李雄</t>
  </si>
  <si>
    <t>2340518424</t>
  </si>
  <si>
    <t>徐欣怡</t>
  </si>
  <si>
    <t>2340518432</t>
  </si>
  <si>
    <t>郑凯妮</t>
  </si>
  <si>
    <t>2340518436</t>
  </si>
  <si>
    <t>梁铟洺</t>
  </si>
  <si>
    <t>2340518445</t>
  </si>
  <si>
    <t>吕悠然</t>
  </si>
  <si>
    <t>2340434114</t>
  </si>
  <si>
    <t>23汉语言文学5</t>
  </si>
  <si>
    <t>金晓冰</t>
  </si>
  <si>
    <t>2340518504</t>
  </si>
  <si>
    <t>刘诗艺</t>
  </si>
  <si>
    <t>2340518506</t>
  </si>
  <si>
    <t>朱一炜</t>
  </si>
  <si>
    <t>2340518517</t>
  </si>
  <si>
    <t>陈梓琪</t>
  </si>
  <si>
    <t>2340518550</t>
  </si>
  <si>
    <t>钟振民</t>
  </si>
  <si>
    <t>2340518607</t>
  </si>
  <si>
    <t>23汉语言文学6</t>
  </si>
  <si>
    <t>陈可铭</t>
  </si>
  <si>
    <t>2340518716</t>
  </si>
  <si>
    <t>23汉语言文学7</t>
  </si>
  <si>
    <t>王嘉馨</t>
  </si>
  <si>
    <t>2340518725</t>
  </si>
  <si>
    <t>黄德兴</t>
  </si>
  <si>
    <t>2340518837</t>
  </si>
  <si>
    <t>23汉语言文学8</t>
  </si>
  <si>
    <t>丁小桐</t>
  </si>
  <si>
    <t>2340518851</t>
  </si>
  <si>
    <t>杨明睿</t>
  </si>
  <si>
    <t>2340518924</t>
  </si>
  <si>
    <t>23汉语言文学9</t>
  </si>
  <si>
    <t>吴樾</t>
  </si>
  <si>
    <t>2340518950</t>
  </si>
  <si>
    <t>崔嘉怡</t>
  </si>
  <si>
    <t>2340517111</t>
  </si>
  <si>
    <t>23网络与新媒体1</t>
  </si>
  <si>
    <t>张嘉莹</t>
  </si>
  <si>
    <t>2340517116</t>
  </si>
  <si>
    <t>文广焘</t>
  </si>
  <si>
    <t>2340517127</t>
  </si>
  <si>
    <t>黄嘉盛</t>
  </si>
  <si>
    <t>2340517128</t>
  </si>
  <si>
    <t>美术概论</t>
  </si>
  <si>
    <t>2023管理学院</t>
  </si>
  <si>
    <t>曾柏棋</t>
  </si>
  <si>
    <t>2340437126</t>
  </si>
  <si>
    <t>23会计学（管理会计）</t>
  </si>
  <si>
    <t>实207</t>
  </si>
  <si>
    <t>张月</t>
  </si>
  <si>
    <t>2340437303</t>
  </si>
  <si>
    <t>林恒玮</t>
  </si>
  <si>
    <t>2340437335</t>
  </si>
  <si>
    <t>23会计学（智能会计）</t>
  </si>
  <si>
    <t>林灿</t>
  </si>
  <si>
    <t>2340427102</t>
  </si>
  <si>
    <t>23旅游管理</t>
  </si>
  <si>
    <t>覃艾雯</t>
  </si>
  <si>
    <t>2340427103</t>
  </si>
  <si>
    <t>袁浠朗</t>
  </si>
  <si>
    <t>2340427104</t>
  </si>
  <si>
    <t>关颖姿</t>
  </si>
  <si>
    <t>2340434107</t>
  </si>
  <si>
    <t>23人力资源管理</t>
  </si>
  <si>
    <t>2023国际学院</t>
  </si>
  <si>
    <t>麦文涛</t>
  </si>
  <si>
    <t>2340904101</t>
  </si>
  <si>
    <t>23商务英语（“2+2”中外联合培养项目）</t>
  </si>
  <si>
    <t>2023计算机学院</t>
  </si>
  <si>
    <t>李子杨</t>
  </si>
  <si>
    <t>2340664113</t>
  </si>
  <si>
    <t>23计算机科学与技术1</t>
  </si>
  <si>
    <t>李家乐</t>
  </si>
  <si>
    <t>2040667145</t>
  </si>
  <si>
    <t>23计算机科学与技术2</t>
  </si>
  <si>
    <t>练俊炜</t>
  </si>
  <si>
    <t>2340664241</t>
  </si>
  <si>
    <t>黄宇航</t>
  </si>
  <si>
    <t>2340666142</t>
  </si>
  <si>
    <t>23软件工程</t>
  </si>
  <si>
    <t>郭馨</t>
  </si>
  <si>
    <t>2340666143</t>
  </si>
  <si>
    <t>钟宇森</t>
  </si>
  <si>
    <t>2340666155</t>
  </si>
  <si>
    <t>胡子涵</t>
  </si>
  <si>
    <t>2340667108</t>
  </si>
  <si>
    <t>23物联网工程(5G创新实验班)</t>
  </si>
  <si>
    <t>陈淇堃</t>
  </si>
  <si>
    <t>2340667113</t>
  </si>
  <si>
    <t>黄涛</t>
  </si>
  <si>
    <t>2340667126</t>
  </si>
  <si>
    <t>林煜贵</t>
  </si>
  <si>
    <t>2340667131</t>
  </si>
  <si>
    <t>2023经济学院</t>
  </si>
  <si>
    <t>邓宇轩</t>
  </si>
  <si>
    <t>2340302102</t>
  </si>
  <si>
    <t>23国际经济与贸易</t>
  </si>
  <si>
    <t>吴铄滨</t>
  </si>
  <si>
    <t>2340302121</t>
  </si>
  <si>
    <t>梁嘉鑫</t>
  </si>
  <si>
    <t>2340302137</t>
  </si>
  <si>
    <t>黄嘉耀</t>
  </si>
  <si>
    <t>2340302140</t>
  </si>
  <si>
    <t>朱栩仪</t>
  </si>
  <si>
    <t>2340302156</t>
  </si>
  <si>
    <t>周文瑛</t>
  </si>
  <si>
    <t>2340905101</t>
  </si>
  <si>
    <t>吕梓淏</t>
  </si>
  <si>
    <t>2340905108</t>
  </si>
  <si>
    <t>司徒杰伟</t>
  </si>
  <si>
    <t>2340905111</t>
  </si>
  <si>
    <t>胡宇涛</t>
  </si>
  <si>
    <t>2340905112</t>
  </si>
  <si>
    <t>陈家伟</t>
  </si>
  <si>
    <t>2340905122</t>
  </si>
  <si>
    <t>钟琳</t>
  </si>
  <si>
    <t>2340335126</t>
  </si>
  <si>
    <t>23金融学</t>
  </si>
  <si>
    <t>李文鑫</t>
  </si>
  <si>
    <t>2340335127</t>
  </si>
  <si>
    <t>马颖茵</t>
  </si>
  <si>
    <t>2340901104</t>
  </si>
  <si>
    <t>吴启睿</t>
  </si>
  <si>
    <t>2340901129</t>
  </si>
  <si>
    <t>符钰堃</t>
  </si>
  <si>
    <t>2340901133</t>
  </si>
  <si>
    <t>禹子牛</t>
  </si>
  <si>
    <t>2340901141</t>
  </si>
  <si>
    <t>区志然</t>
  </si>
  <si>
    <t>2340327116</t>
  </si>
  <si>
    <t>23经济学</t>
  </si>
  <si>
    <t>2023西方语言文化学院</t>
  </si>
  <si>
    <t>董俊辉</t>
  </si>
  <si>
    <t>2340101210</t>
  </si>
  <si>
    <t>23法语2</t>
  </si>
  <si>
    <t>李泽宇</t>
  </si>
  <si>
    <t>2340101211</t>
  </si>
  <si>
    <t>庞茂丹</t>
  </si>
  <si>
    <t>2340101213</t>
  </si>
  <si>
    <t>黄凯悦</t>
  </si>
  <si>
    <t>2340107105</t>
  </si>
  <si>
    <t>23西班牙语1</t>
  </si>
  <si>
    <t>黄咏仪</t>
  </si>
  <si>
    <t>2340107124</t>
  </si>
  <si>
    <t>杨慧</t>
  </si>
  <si>
    <t>2340513114</t>
  </si>
  <si>
    <t>2023英语语言文化学院</t>
  </si>
  <si>
    <t>肖麟</t>
  </si>
  <si>
    <t>2340115124</t>
  </si>
  <si>
    <t>23商务英语1</t>
  </si>
  <si>
    <t>邱兆维</t>
  </si>
  <si>
    <t>2340115129</t>
  </si>
  <si>
    <t>曹云婷</t>
  </si>
  <si>
    <t>2340901124</t>
  </si>
  <si>
    <t>刘一萱</t>
  </si>
  <si>
    <t>2340903110</t>
  </si>
  <si>
    <t>23英语（国际传播）</t>
  </si>
  <si>
    <t>黄炜健</t>
  </si>
  <si>
    <t>2340165212</t>
  </si>
  <si>
    <t>23英语(师范)2</t>
  </si>
  <si>
    <t>陈兆基</t>
  </si>
  <si>
    <t>2340165215</t>
  </si>
  <si>
    <t>陈晓玲</t>
  </si>
  <si>
    <t>2340165219</t>
  </si>
  <si>
    <t>李思悦</t>
  </si>
  <si>
    <t>2340704130</t>
  </si>
  <si>
    <t>梁晶晶</t>
  </si>
  <si>
    <t>2340903102</t>
  </si>
  <si>
    <t>黄蕾</t>
  </si>
  <si>
    <t>2140667126</t>
  </si>
  <si>
    <t>23英语(师范)3</t>
  </si>
  <si>
    <t>王美霖</t>
  </si>
  <si>
    <t>2340165304</t>
  </si>
  <si>
    <t>柯咏欣</t>
  </si>
  <si>
    <t>2340165509</t>
  </si>
  <si>
    <t>23英语(师范)5</t>
  </si>
  <si>
    <t>刘旭菲</t>
  </si>
  <si>
    <t>2340165220</t>
  </si>
  <si>
    <t>23英语(师范)6</t>
  </si>
  <si>
    <t>陈俊萦</t>
  </si>
  <si>
    <t>2340165223</t>
  </si>
  <si>
    <t>李恩赐</t>
  </si>
  <si>
    <t>2340165416</t>
  </si>
  <si>
    <t>李湘怡</t>
  </si>
  <si>
    <t>2340165517</t>
  </si>
  <si>
    <t>巫晋枫</t>
  </si>
  <si>
    <t>2340116117</t>
  </si>
  <si>
    <t>23英语（语言文化）</t>
  </si>
  <si>
    <t>宋博睿</t>
  </si>
  <si>
    <t>2340903106</t>
  </si>
  <si>
    <t>易兴</t>
  </si>
  <si>
    <t>2420601140</t>
  </si>
  <si>
    <t>24计算机科学与技术（专升本）1</t>
  </si>
  <si>
    <t>实209</t>
  </si>
  <si>
    <t>李梓晴</t>
  </si>
  <si>
    <t>2420601203</t>
  </si>
  <si>
    <t>24计算机科学与技术（专升本）2</t>
  </si>
  <si>
    <t>黎世豪</t>
  </si>
  <si>
    <t>2420601205</t>
  </si>
  <si>
    <t>罗梓匀</t>
  </si>
  <si>
    <t>2420601242</t>
  </si>
  <si>
    <t>吴成龙</t>
  </si>
  <si>
    <t>2420601307</t>
  </si>
  <si>
    <t>24计算机科学与技术（专升本）3</t>
  </si>
  <si>
    <t>谭颖</t>
  </si>
  <si>
    <t>2420601315</t>
  </si>
  <si>
    <t>谭学徽</t>
  </si>
  <si>
    <t>2420601332</t>
  </si>
  <si>
    <t>黄梓俊</t>
  </si>
  <si>
    <t>2420601345</t>
  </si>
  <si>
    <t>钟俊志</t>
  </si>
  <si>
    <t>2420601442</t>
  </si>
  <si>
    <t>24计算机科学与技术（专升本）4</t>
  </si>
  <si>
    <t>李旻杰</t>
  </si>
  <si>
    <t>2420601446</t>
  </si>
  <si>
    <t>邓捷阳</t>
  </si>
  <si>
    <t>2420601515</t>
  </si>
  <si>
    <t>24计算机科学与技术（专升本）5</t>
  </si>
  <si>
    <t>王硕</t>
  </si>
  <si>
    <t>2440664104</t>
  </si>
  <si>
    <t>24计算机科学与技术1</t>
  </si>
  <si>
    <t>曾兴辉</t>
  </si>
  <si>
    <t>2440664105</t>
  </si>
  <si>
    <t>唐峻泓</t>
  </si>
  <si>
    <t>2440664114</t>
  </si>
  <si>
    <t>谢振华</t>
  </si>
  <si>
    <t>2440664116</t>
  </si>
  <si>
    <t>周祺</t>
  </si>
  <si>
    <t>2440664121</t>
  </si>
  <si>
    <t>许贤</t>
  </si>
  <si>
    <t>2440664127</t>
  </si>
  <si>
    <t>梁文韬</t>
  </si>
  <si>
    <t>2440664134</t>
  </si>
  <si>
    <t>严博</t>
  </si>
  <si>
    <t>2440664137</t>
  </si>
  <si>
    <t>邓鹏鑫</t>
  </si>
  <si>
    <t>2440664147</t>
  </si>
  <si>
    <t>高峭</t>
  </si>
  <si>
    <t>2440664150</t>
  </si>
  <si>
    <t>梁阁尹</t>
  </si>
  <si>
    <t>2440664202</t>
  </si>
  <si>
    <t>24计算机科学与技术2</t>
  </si>
  <si>
    <t>肖震昊</t>
  </si>
  <si>
    <t>2440664203</t>
  </si>
  <si>
    <t>曾梓昊</t>
  </si>
  <si>
    <t>2440664204</t>
  </si>
  <si>
    <t>陆平</t>
  </si>
  <si>
    <t>2440664207</t>
  </si>
  <si>
    <t>王智鹏</t>
  </si>
  <si>
    <t>2440664208</t>
  </si>
  <si>
    <t>黄慧</t>
  </si>
  <si>
    <t>2440664211</t>
  </si>
  <si>
    <t>李翰然</t>
  </si>
  <si>
    <t>2440664213</t>
  </si>
  <si>
    <t>樊俊</t>
  </si>
  <si>
    <t>2440664214</t>
  </si>
  <si>
    <t>刘宇恒</t>
  </si>
  <si>
    <t>2440664215</t>
  </si>
  <si>
    <t>张耀</t>
  </si>
  <si>
    <t>2440664220</t>
  </si>
  <si>
    <t>王智超</t>
  </si>
  <si>
    <t>2440664222</t>
  </si>
  <si>
    <t>李程</t>
  </si>
  <si>
    <t>2440664224</t>
  </si>
  <si>
    <t>阮嘉琪</t>
  </si>
  <si>
    <t>2440664228</t>
  </si>
  <si>
    <t>冯宇航</t>
  </si>
  <si>
    <t>2440664231</t>
  </si>
  <si>
    <t>李佳鸿</t>
  </si>
  <si>
    <t>2440664232</t>
  </si>
  <si>
    <t>曾淦楠</t>
  </si>
  <si>
    <t>2440664238</t>
  </si>
  <si>
    <t>黄佩</t>
  </si>
  <si>
    <t>2440664243</t>
  </si>
  <si>
    <t>陈泽铧</t>
  </si>
  <si>
    <t>2440664246</t>
  </si>
  <si>
    <t>宋晨睿</t>
  </si>
  <si>
    <t>2440664247</t>
  </si>
  <si>
    <t>孔祥枢</t>
  </si>
  <si>
    <t>2440664248</t>
  </si>
  <si>
    <t>李昱琛</t>
  </si>
  <si>
    <t>2240664206</t>
  </si>
  <si>
    <t>24计算机科学与技术3</t>
  </si>
  <si>
    <t>郭卜玮</t>
  </si>
  <si>
    <t>2440217115</t>
  </si>
  <si>
    <t>朱俊臣</t>
  </si>
  <si>
    <t>2440664304</t>
  </si>
  <si>
    <t>唐越</t>
  </si>
  <si>
    <t>2440664306</t>
  </si>
  <si>
    <t>林家源</t>
  </si>
  <si>
    <t>2440664311</t>
  </si>
  <si>
    <t>刘俊希</t>
  </si>
  <si>
    <t>2440664316</t>
  </si>
  <si>
    <t>周颜</t>
  </si>
  <si>
    <t>2440664319</t>
  </si>
  <si>
    <t>洪炜沣</t>
  </si>
  <si>
    <t>2440664326</t>
  </si>
  <si>
    <t>陈锦强</t>
  </si>
  <si>
    <t>2440664329</t>
  </si>
  <si>
    <t>杜佳玲</t>
  </si>
  <si>
    <t>2440664330</t>
  </si>
  <si>
    <t>林山玉</t>
  </si>
  <si>
    <t>2440664331</t>
  </si>
  <si>
    <t>欧仲沂</t>
  </si>
  <si>
    <t>2440664332</t>
  </si>
  <si>
    <t>姚曾迅</t>
  </si>
  <si>
    <t>2440664334</t>
  </si>
  <si>
    <t>张蕴仪</t>
  </si>
  <si>
    <t>2440664338</t>
  </si>
  <si>
    <t>刘梓濠</t>
  </si>
  <si>
    <t>2440664344</t>
  </si>
  <si>
    <t>罗智豪</t>
  </si>
  <si>
    <t>2440664347</t>
  </si>
  <si>
    <t>王俪融</t>
  </si>
  <si>
    <t>2440664350</t>
  </si>
  <si>
    <t>卢洁</t>
  </si>
  <si>
    <t>2440518431</t>
  </si>
  <si>
    <t>24汉语言文学(创意写作)2</t>
  </si>
  <si>
    <t>实210前</t>
  </si>
  <si>
    <t>潘籽琳</t>
  </si>
  <si>
    <t>2440518448</t>
  </si>
  <si>
    <t>吴静</t>
  </si>
  <si>
    <t>2440518451</t>
  </si>
  <si>
    <t>沈乐琳</t>
  </si>
  <si>
    <t>2440518456</t>
  </si>
  <si>
    <t>黄晓嘉</t>
  </si>
  <si>
    <t>2440518507</t>
  </si>
  <si>
    <t>陈昱彤</t>
  </si>
  <si>
    <t>2440518517</t>
  </si>
  <si>
    <t>邹玙熙</t>
  </si>
  <si>
    <t>2440518531</t>
  </si>
  <si>
    <t>朱依依</t>
  </si>
  <si>
    <t>2440518540</t>
  </si>
  <si>
    <t>陈永鑫</t>
  </si>
  <si>
    <t>2440107303</t>
  </si>
  <si>
    <t>24汉语言文学3</t>
  </si>
  <si>
    <t>阮文康</t>
  </si>
  <si>
    <t>2440518303</t>
  </si>
  <si>
    <t>陈江玲</t>
  </si>
  <si>
    <t>2440518305</t>
  </si>
  <si>
    <t>邱乐</t>
  </si>
  <si>
    <t>2440518310</t>
  </si>
  <si>
    <t>谭雯心</t>
  </si>
  <si>
    <t>2440518312</t>
  </si>
  <si>
    <t>吴泽楷</t>
  </si>
  <si>
    <t>2440518313</t>
  </si>
  <si>
    <t>王绍骞</t>
  </si>
  <si>
    <t>2440518317</t>
  </si>
  <si>
    <t>沈田</t>
  </si>
  <si>
    <t>2440518322</t>
  </si>
  <si>
    <t>赖煊玲</t>
  </si>
  <si>
    <t>2440518323</t>
  </si>
  <si>
    <t>李培</t>
  </si>
  <si>
    <t>2440518326</t>
  </si>
  <si>
    <t>张颖琳</t>
  </si>
  <si>
    <t>2440518330</t>
  </si>
  <si>
    <t>李金晶</t>
  </si>
  <si>
    <t>2440518334</t>
  </si>
  <si>
    <t>韩雪琪</t>
  </si>
  <si>
    <t>2440518338</t>
  </si>
  <si>
    <t>李卓然</t>
  </si>
  <si>
    <t>2440518339</t>
  </si>
  <si>
    <t>张如意</t>
  </si>
  <si>
    <t>2440518341</t>
  </si>
  <si>
    <t>曾宪智</t>
  </si>
  <si>
    <t>2440518342</t>
  </si>
  <si>
    <t>庄思凝</t>
  </si>
  <si>
    <t>2440518343</t>
  </si>
  <si>
    <t>陈星澎</t>
  </si>
  <si>
    <t>2440518346</t>
  </si>
  <si>
    <t>林汶德</t>
  </si>
  <si>
    <t>2440518347</t>
  </si>
  <si>
    <t>林婧</t>
  </si>
  <si>
    <t>2440518352</t>
  </si>
  <si>
    <t>刘琳琳</t>
  </si>
  <si>
    <t>2440518353</t>
  </si>
  <si>
    <t>庞荣俊</t>
  </si>
  <si>
    <t>2440518356</t>
  </si>
  <si>
    <t>曾梓豫</t>
  </si>
  <si>
    <t>2440202215</t>
  </si>
  <si>
    <t>24汉语言文学5</t>
  </si>
  <si>
    <t>邓凤珍</t>
  </si>
  <si>
    <t>2440513142</t>
  </si>
  <si>
    <t>周佳欣</t>
  </si>
  <si>
    <t>2440518449</t>
  </si>
  <si>
    <t>马家敏</t>
  </si>
  <si>
    <t>2440518501</t>
  </si>
  <si>
    <t>徐铭炫</t>
  </si>
  <si>
    <t>2440518505</t>
  </si>
  <si>
    <t>陈敏怡</t>
  </si>
  <si>
    <t>2440518508</t>
  </si>
  <si>
    <t>李烨乔</t>
  </si>
  <si>
    <t>2440518509</t>
  </si>
  <si>
    <t>吕梓雅</t>
  </si>
  <si>
    <t>2440518512</t>
  </si>
  <si>
    <t>戚锦城</t>
  </si>
  <si>
    <t>2440518522</t>
  </si>
  <si>
    <t>苏静锴</t>
  </si>
  <si>
    <t>2440518529</t>
  </si>
  <si>
    <t>曹欣怡</t>
  </si>
  <si>
    <t>2440518533</t>
  </si>
  <si>
    <t>邓梓柔</t>
  </si>
  <si>
    <t>2440518534</t>
  </si>
  <si>
    <t>刘翔</t>
  </si>
  <si>
    <t>2440518535</t>
  </si>
  <si>
    <t>蒋欣芮</t>
  </si>
  <si>
    <t>2440518536</t>
  </si>
  <si>
    <t>柳人华</t>
  </si>
  <si>
    <t>2440518537</t>
  </si>
  <si>
    <t>李家浩</t>
  </si>
  <si>
    <t>2440518546</t>
  </si>
  <si>
    <t>吴哲</t>
  </si>
  <si>
    <t>2440518549</t>
  </si>
  <si>
    <t>王思</t>
  </si>
  <si>
    <t>2440518555</t>
  </si>
  <si>
    <t>彭琳斐</t>
  </si>
  <si>
    <t>2440107212</t>
  </si>
  <si>
    <t>24汉语言文学6</t>
  </si>
  <si>
    <t>实210后</t>
  </si>
  <si>
    <t>李雅颖</t>
  </si>
  <si>
    <t>2440513132</t>
  </si>
  <si>
    <t>沈欣苗</t>
  </si>
  <si>
    <t>2440518605</t>
  </si>
  <si>
    <t>朱咏淇</t>
  </si>
  <si>
    <t>2440518612</t>
  </si>
  <si>
    <t>黄瑞</t>
  </si>
  <si>
    <t>2440518613</t>
  </si>
  <si>
    <t>曾楚茗</t>
  </si>
  <si>
    <t>2440518616</t>
  </si>
  <si>
    <t>蒋今</t>
  </si>
  <si>
    <t>2440518622</t>
  </si>
  <si>
    <t>杨丽钰</t>
  </si>
  <si>
    <t>2440518627</t>
  </si>
  <si>
    <t>张钰雯</t>
  </si>
  <si>
    <t>2440518628</t>
  </si>
  <si>
    <t>郭雨妮</t>
  </si>
  <si>
    <t>2440518631</t>
  </si>
  <si>
    <t>刘雯雯</t>
  </si>
  <si>
    <t>2440518634</t>
  </si>
  <si>
    <t>王新月</t>
  </si>
  <si>
    <t>2440518640</t>
  </si>
  <si>
    <t>罗景涵</t>
  </si>
  <si>
    <t>2440518651</t>
  </si>
  <si>
    <t>陈泳如</t>
  </si>
  <si>
    <t>2440518656</t>
  </si>
  <si>
    <t>冯琳</t>
  </si>
  <si>
    <t>2440518657</t>
  </si>
  <si>
    <t>宋丽娴</t>
  </si>
  <si>
    <t>2440518660</t>
  </si>
  <si>
    <t>罗晨绮</t>
  </si>
  <si>
    <t>2440101113</t>
  </si>
  <si>
    <t>24汉语言文学7</t>
  </si>
  <si>
    <t>张文端</t>
  </si>
  <si>
    <t>2440116212</t>
  </si>
  <si>
    <t>程一果</t>
  </si>
  <si>
    <t>2440116301</t>
  </si>
  <si>
    <t>刘洁霞</t>
  </si>
  <si>
    <t>2440116322</t>
  </si>
  <si>
    <t>郭欣欣</t>
  </si>
  <si>
    <t>2440301115</t>
  </si>
  <si>
    <t>冯杏妍</t>
  </si>
  <si>
    <t>2440517203</t>
  </si>
  <si>
    <t>陈洁仪</t>
  </si>
  <si>
    <t>2440517206</t>
  </si>
  <si>
    <t>徐烨桐</t>
  </si>
  <si>
    <t>2440517216</t>
  </si>
  <si>
    <t>谢承臻</t>
  </si>
  <si>
    <t>2440517319</t>
  </si>
  <si>
    <t>温家勇</t>
  </si>
  <si>
    <t>2440703155</t>
  </si>
  <si>
    <t>胡洵依</t>
  </si>
  <si>
    <t>2440704112</t>
  </si>
  <si>
    <t>李思佳</t>
  </si>
  <si>
    <t>2440704116</t>
  </si>
  <si>
    <t>陈嘉丽</t>
  </si>
  <si>
    <t>2440704136</t>
  </si>
  <si>
    <t>黄洛萱</t>
  </si>
  <si>
    <t>2440704137</t>
  </si>
  <si>
    <t>刘子林</t>
  </si>
  <si>
    <t>2440704203</t>
  </si>
  <si>
    <t>郑楚欣</t>
  </si>
  <si>
    <t>2440704319</t>
  </si>
  <si>
    <t>林玲</t>
  </si>
  <si>
    <t>2440704320</t>
  </si>
  <si>
    <t>钟欣琪</t>
  </si>
  <si>
    <t>2440704321</t>
  </si>
  <si>
    <t>吴莹莹</t>
  </si>
  <si>
    <t>2440704440</t>
  </si>
  <si>
    <t>刘雨轩</t>
  </si>
  <si>
    <t>2440705120</t>
  </si>
  <si>
    <t>段博睿</t>
  </si>
  <si>
    <t>2440803112</t>
  </si>
  <si>
    <t>冯璧瑜</t>
  </si>
  <si>
    <t>2440803120</t>
  </si>
  <si>
    <t>刁晓琳</t>
  </si>
  <si>
    <t>2440803121</t>
  </si>
  <si>
    <t>潘心怡</t>
  </si>
  <si>
    <t>2440803124</t>
  </si>
  <si>
    <t>张宇奇</t>
  </si>
  <si>
    <t>2440803135</t>
  </si>
  <si>
    <t>卢汇祺</t>
  </si>
  <si>
    <t>2440215203</t>
  </si>
  <si>
    <t>24汉语言文学1</t>
  </si>
  <si>
    <t>实302</t>
  </si>
  <si>
    <t>李欣桐</t>
  </si>
  <si>
    <t>2440215207</t>
  </si>
  <si>
    <t>叶程</t>
  </si>
  <si>
    <t>2440217101</t>
  </si>
  <si>
    <t>钟丽琪</t>
  </si>
  <si>
    <t>2440301121</t>
  </si>
  <si>
    <t>许红琳</t>
  </si>
  <si>
    <t>2440301131</t>
  </si>
  <si>
    <t>廖映维</t>
  </si>
  <si>
    <t>2440301134</t>
  </si>
  <si>
    <t>骆嘉仪</t>
  </si>
  <si>
    <t>2440335123</t>
  </si>
  <si>
    <t>刘浩</t>
  </si>
  <si>
    <t>2440437330</t>
  </si>
  <si>
    <t>黄佳</t>
  </si>
  <si>
    <t>2440518104</t>
  </si>
  <si>
    <t>梁业婵</t>
  </si>
  <si>
    <t>2440518107</t>
  </si>
  <si>
    <t>李俐瑶</t>
  </si>
  <si>
    <t>2440518113</t>
  </si>
  <si>
    <t>许瑞萍</t>
  </si>
  <si>
    <t>2440518114</t>
  </si>
  <si>
    <t>欧弈璇</t>
  </si>
  <si>
    <t>2440518116</t>
  </si>
  <si>
    <t>黄嘉淇</t>
  </si>
  <si>
    <t>2440518120</t>
  </si>
  <si>
    <t>符琳翊</t>
  </si>
  <si>
    <t>2440518121</t>
  </si>
  <si>
    <t>陈睿淇</t>
  </si>
  <si>
    <t>2440518126</t>
  </si>
  <si>
    <t>王紫月</t>
  </si>
  <si>
    <t>2440518128</t>
  </si>
  <si>
    <t>庞金石</t>
  </si>
  <si>
    <t>2440518133</t>
  </si>
  <si>
    <t>乔迈</t>
  </si>
  <si>
    <t>2440518136</t>
  </si>
  <si>
    <t>许秋莹</t>
  </si>
  <si>
    <t>2440518146</t>
  </si>
  <si>
    <t>张茜语</t>
  </si>
  <si>
    <t>2440518148</t>
  </si>
  <si>
    <t>钟嘉乐</t>
  </si>
  <si>
    <t>2440518149</t>
  </si>
  <si>
    <t>陈铱楠</t>
  </si>
  <si>
    <t>2440518155</t>
  </si>
  <si>
    <t>李冰莹</t>
  </si>
  <si>
    <t>2440518160</t>
  </si>
  <si>
    <t>李海若</t>
  </si>
  <si>
    <t>2440703127</t>
  </si>
  <si>
    <t>梁洁莹</t>
  </si>
  <si>
    <t>2440703131</t>
  </si>
  <si>
    <t>丘漫钰</t>
  </si>
  <si>
    <t>2440202125</t>
  </si>
  <si>
    <t>24汉语言文学2</t>
  </si>
  <si>
    <t>张恒瑞</t>
  </si>
  <si>
    <t>2440202205</t>
  </si>
  <si>
    <t>许彩今</t>
  </si>
  <si>
    <t>2440202311</t>
  </si>
  <si>
    <t>范欣</t>
  </si>
  <si>
    <t>2440202414</t>
  </si>
  <si>
    <t>欧丹妮</t>
  </si>
  <si>
    <t>2440518204</t>
  </si>
  <si>
    <t>李雨锶</t>
  </si>
  <si>
    <t>2440518208</t>
  </si>
  <si>
    <t>吴华艳</t>
  </si>
  <si>
    <t>2440518219</t>
  </si>
  <si>
    <t>邹书琦</t>
  </si>
  <si>
    <t>2440518220</t>
  </si>
  <si>
    <t>王裕繁</t>
  </si>
  <si>
    <t>2440518224</t>
  </si>
  <si>
    <t>丘文雅</t>
  </si>
  <si>
    <t>2440518227</t>
  </si>
  <si>
    <t>陈芊廷</t>
  </si>
  <si>
    <t>2440518228</t>
  </si>
  <si>
    <t>陈欣然</t>
  </si>
  <si>
    <t>2440518231</t>
  </si>
  <si>
    <t>李欣尧</t>
  </si>
  <si>
    <t>2440518239</t>
  </si>
  <si>
    <t>杨旭珠</t>
  </si>
  <si>
    <t>2440518252</t>
  </si>
  <si>
    <t>李晓婷</t>
  </si>
  <si>
    <t>2440518253</t>
  </si>
  <si>
    <t>尹紫珣</t>
  </si>
  <si>
    <t>2440513115</t>
  </si>
  <si>
    <t>24汉语言文学4</t>
  </si>
  <si>
    <t>周璇</t>
  </si>
  <si>
    <t>2440513116</t>
  </si>
  <si>
    <t>吴静茹</t>
  </si>
  <si>
    <t>2440513118</t>
  </si>
  <si>
    <t>蔡学欣</t>
  </si>
  <si>
    <t>2440513130</t>
  </si>
  <si>
    <t>陈琦琦</t>
  </si>
  <si>
    <t>2440518401</t>
  </si>
  <si>
    <t>苗蕾</t>
  </si>
  <si>
    <t>2440518407</t>
  </si>
  <si>
    <t>黄盈芳</t>
  </si>
  <si>
    <t>2440518410</t>
  </si>
  <si>
    <t>曾子淇</t>
  </si>
  <si>
    <t>2440518411</t>
  </si>
  <si>
    <t>徐楚林</t>
  </si>
  <si>
    <t>2440518414</t>
  </si>
  <si>
    <t>卢芷晴</t>
  </si>
  <si>
    <t>2440518415</t>
  </si>
  <si>
    <t>邓桂秋</t>
  </si>
  <si>
    <t>2440518423</t>
  </si>
  <si>
    <t>廖伟宏</t>
  </si>
  <si>
    <t>2440518425</t>
  </si>
  <si>
    <t>黄文腾</t>
  </si>
  <si>
    <t>2440518441</t>
  </si>
  <si>
    <t>王珺雯</t>
  </si>
  <si>
    <t>2440518453</t>
  </si>
  <si>
    <t>周诗泽</t>
  </si>
  <si>
    <t>2440802101</t>
  </si>
  <si>
    <t>24播音与主持艺术1</t>
  </si>
  <si>
    <t>实306</t>
  </si>
  <si>
    <t>吕洵</t>
  </si>
  <si>
    <t>2440802105</t>
  </si>
  <si>
    <t>骆雨涵</t>
  </si>
  <si>
    <t>2440802109</t>
  </si>
  <si>
    <t>张慈俭</t>
  </si>
  <si>
    <t>2440802112</t>
  </si>
  <si>
    <t>李丽泫</t>
  </si>
  <si>
    <t>2440802118</t>
  </si>
  <si>
    <t>冯思琪</t>
  </si>
  <si>
    <t>2440802119</t>
  </si>
  <si>
    <t>肖子涵</t>
  </si>
  <si>
    <t>2440802123</t>
  </si>
  <si>
    <t>罗嘉欣</t>
  </si>
  <si>
    <t>2440802127</t>
  </si>
  <si>
    <t>王筱妍</t>
  </si>
  <si>
    <t>2440802128</t>
  </si>
  <si>
    <t>林湘怡</t>
  </si>
  <si>
    <t>2440802129</t>
  </si>
  <si>
    <t>刘蕊郗</t>
  </si>
  <si>
    <t>2440802131</t>
  </si>
  <si>
    <t>肖明朗</t>
  </si>
  <si>
    <t>2440802201</t>
  </si>
  <si>
    <t>24播音与主持艺术2</t>
  </si>
  <si>
    <t>林潇婧</t>
  </si>
  <si>
    <t>2440802204</t>
  </si>
  <si>
    <t>马雅琪</t>
  </si>
  <si>
    <t>2440802207</t>
  </si>
  <si>
    <t>陈颖睿</t>
  </si>
  <si>
    <t>2440802208</t>
  </si>
  <si>
    <t>常林通</t>
  </si>
  <si>
    <t>2440802210</t>
  </si>
  <si>
    <t>李恩慧</t>
  </si>
  <si>
    <t>2440802215</t>
  </si>
  <si>
    <t>韩憬博</t>
  </si>
  <si>
    <t>2440802216</t>
  </si>
  <si>
    <t>马竣超</t>
  </si>
  <si>
    <t>2440802217</t>
  </si>
  <si>
    <t>曾鑫</t>
  </si>
  <si>
    <t>2440802218</t>
  </si>
  <si>
    <t>赖兆鹏</t>
  </si>
  <si>
    <t>2440802225</t>
  </si>
  <si>
    <t>胡馨元</t>
  </si>
  <si>
    <t>2440802228</t>
  </si>
  <si>
    <t>黄佳璐</t>
  </si>
  <si>
    <t>2440802235</t>
  </si>
  <si>
    <t>黄淑婷</t>
  </si>
  <si>
    <t>2440301110</t>
  </si>
  <si>
    <t>24国际新闻与传播</t>
  </si>
  <si>
    <t>欧伟妍</t>
  </si>
  <si>
    <t>2440803101</t>
  </si>
  <si>
    <t>何诗颖</t>
  </si>
  <si>
    <t>2440803102</t>
  </si>
  <si>
    <t>邓雨欣</t>
  </si>
  <si>
    <t>2440803103</t>
  </si>
  <si>
    <t>冯婷</t>
  </si>
  <si>
    <t>2440803105</t>
  </si>
  <si>
    <t>罗湘怡</t>
  </si>
  <si>
    <t>2440803107</t>
  </si>
  <si>
    <t>卢姗</t>
  </si>
  <si>
    <t>2440803110</t>
  </si>
  <si>
    <t>陈锦冰</t>
  </si>
  <si>
    <t>2440803115</t>
  </si>
  <si>
    <t>梁实</t>
  </si>
  <si>
    <t>2440803116</t>
  </si>
  <si>
    <t>彭志荣</t>
  </si>
  <si>
    <t>2440803118</t>
  </si>
  <si>
    <t>陈秋恩</t>
  </si>
  <si>
    <t>2440803119</t>
  </si>
  <si>
    <t>莫雅婧</t>
  </si>
  <si>
    <t>2440803123</t>
  </si>
  <si>
    <t>翁依欣</t>
  </si>
  <si>
    <t>2440803125</t>
  </si>
  <si>
    <t>郭荣怡</t>
  </si>
  <si>
    <t>2440803133</t>
  </si>
  <si>
    <t>李婉烨</t>
  </si>
  <si>
    <t>2440803136</t>
  </si>
  <si>
    <t>李斌</t>
  </si>
  <si>
    <t>2440803137</t>
  </si>
  <si>
    <t>陈晨</t>
  </si>
  <si>
    <t>2440803138</t>
  </si>
  <si>
    <t>张杰茜</t>
  </si>
  <si>
    <t>2440803139</t>
  </si>
  <si>
    <t>张露</t>
  </si>
  <si>
    <t>2440803140</t>
  </si>
  <si>
    <t>薛芸霞</t>
  </si>
  <si>
    <t>2440803141</t>
  </si>
  <si>
    <t>石钰妍</t>
  </si>
  <si>
    <t>2440803144</t>
  </si>
  <si>
    <t>叶简</t>
  </si>
  <si>
    <t>2440803145</t>
  </si>
  <si>
    <t>吴漪慧</t>
  </si>
  <si>
    <t>2440803146</t>
  </si>
  <si>
    <t>房雪莹</t>
  </si>
  <si>
    <t>2440803147</t>
  </si>
  <si>
    <t>林恩琪</t>
  </si>
  <si>
    <t>2440202103</t>
  </si>
  <si>
    <t>24日语1</t>
  </si>
  <si>
    <t>实310</t>
  </si>
  <si>
    <t>谢博鸿</t>
  </si>
  <si>
    <t>2440202104</t>
  </si>
  <si>
    <t>吴家俊</t>
  </si>
  <si>
    <t>2440202105</t>
  </si>
  <si>
    <t>陈紫璇</t>
  </si>
  <si>
    <t>2440202107</t>
  </si>
  <si>
    <t>王红美</t>
  </si>
  <si>
    <t>2440202108</t>
  </si>
  <si>
    <t>张燕琳</t>
  </si>
  <si>
    <t>2440202109</t>
  </si>
  <si>
    <t>杨迪</t>
  </si>
  <si>
    <t>2440202113</t>
  </si>
  <si>
    <t>梁炫</t>
  </si>
  <si>
    <t>2440202114</t>
  </si>
  <si>
    <t>洪诗滨</t>
  </si>
  <si>
    <t>2440202119</t>
  </si>
  <si>
    <t>胡庆佶</t>
  </si>
  <si>
    <t>2440202123</t>
  </si>
  <si>
    <t>林金燕</t>
  </si>
  <si>
    <t>2440202126</t>
  </si>
  <si>
    <t>尹雅诗</t>
  </si>
  <si>
    <t>2440202202</t>
  </si>
  <si>
    <t>24日语2</t>
  </si>
  <si>
    <t>邬奇原</t>
  </si>
  <si>
    <t>2440202206</t>
  </si>
  <si>
    <t>任佳欣</t>
  </si>
  <si>
    <t>2440202209</t>
  </si>
  <si>
    <t>吴俊逸</t>
  </si>
  <si>
    <t>2440202210</t>
  </si>
  <si>
    <t>陈海璐</t>
  </si>
  <si>
    <t>2440202212</t>
  </si>
  <si>
    <t>吴梓熙</t>
  </si>
  <si>
    <t>2440202219</t>
  </si>
  <si>
    <t>吴逸俊</t>
  </si>
  <si>
    <t>2440202221</t>
  </si>
  <si>
    <t>罗晓东</t>
  </si>
  <si>
    <t>2440202223</t>
  </si>
  <si>
    <t>刘建成</t>
  </si>
  <si>
    <t>2440202224</t>
  </si>
  <si>
    <t>卢俊龙</t>
  </si>
  <si>
    <t>2440114108</t>
  </si>
  <si>
    <t>24日语3</t>
  </si>
  <si>
    <t>董佳豫</t>
  </si>
  <si>
    <t>2440202303</t>
  </si>
  <si>
    <t>何子浩</t>
  </si>
  <si>
    <t>2440202304</t>
  </si>
  <si>
    <t>吴侨</t>
  </si>
  <si>
    <t>2440202305</t>
  </si>
  <si>
    <t>李悦</t>
  </si>
  <si>
    <t>2440202306</t>
  </si>
  <si>
    <t>甘芷恩</t>
  </si>
  <si>
    <t>2440202308</t>
  </si>
  <si>
    <t>吴璇芝</t>
  </si>
  <si>
    <t>2440202309</t>
  </si>
  <si>
    <t>刘颖莹</t>
  </si>
  <si>
    <t>2440202310</t>
  </si>
  <si>
    <t>卢慧淇</t>
  </si>
  <si>
    <t>2440202315</t>
  </si>
  <si>
    <t>林丽菡</t>
  </si>
  <si>
    <t>2440202320</t>
  </si>
  <si>
    <t>陈瀚聪</t>
  </si>
  <si>
    <t>2440202322</t>
  </si>
  <si>
    <t>杨时雨</t>
  </si>
  <si>
    <t>2440202323</t>
  </si>
  <si>
    <t>苏煊栩</t>
  </si>
  <si>
    <t>2440202403</t>
  </si>
  <si>
    <t>24日语4</t>
  </si>
  <si>
    <t>覃靖童</t>
  </si>
  <si>
    <t>2440202404</t>
  </si>
  <si>
    <t>方宇彤</t>
  </si>
  <si>
    <t>2440202406</t>
  </si>
  <si>
    <t>唐周璇</t>
  </si>
  <si>
    <t>2440202407</t>
  </si>
  <si>
    <t>汪语萱</t>
  </si>
  <si>
    <t>2440202408</t>
  </si>
  <si>
    <t>李华铮</t>
  </si>
  <si>
    <t>2440202412</t>
  </si>
  <si>
    <t>吴晓棋</t>
  </si>
  <si>
    <t>2440202415</t>
  </si>
  <si>
    <t>丘志航</t>
  </si>
  <si>
    <t>2440202416</t>
  </si>
  <si>
    <t>钟意</t>
  </si>
  <si>
    <t>2440202417</t>
  </si>
  <si>
    <t>康恩绮</t>
  </si>
  <si>
    <t>2440202419</t>
  </si>
  <si>
    <t>郑乐儿</t>
  </si>
  <si>
    <t>2440218101</t>
  </si>
  <si>
    <t>24泰语 （培养泰英双语人才）</t>
  </si>
  <si>
    <t>庾海婷</t>
  </si>
  <si>
    <t>2440218102</t>
  </si>
  <si>
    <t>陈可凡</t>
  </si>
  <si>
    <t>2440218103</t>
  </si>
  <si>
    <t>毕丽仙</t>
  </si>
  <si>
    <t>2440218104</t>
  </si>
  <si>
    <t>古锦雯</t>
  </si>
  <si>
    <t>2440218105</t>
  </si>
  <si>
    <t>苏晋鹏</t>
  </si>
  <si>
    <t>2440517104</t>
  </si>
  <si>
    <t>24网络与新媒体1</t>
  </si>
  <si>
    <t>实404</t>
  </si>
  <si>
    <t>李斯瑶</t>
  </si>
  <si>
    <t>2440517111</t>
  </si>
  <si>
    <t>黄彬</t>
  </si>
  <si>
    <t>2440517112</t>
  </si>
  <si>
    <t>陈紫翔</t>
  </si>
  <si>
    <t>2440517114</t>
  </si>
  <si>
    <t>邓昊</t>
  </si>
  <si>
    <t>2440517115</t>
  </si>
  <si>
    <t>蔡雨呈</t>
  </si>
  <si>
    <t>2440517124</t>
  </si>
  <si>
    <t>林俊填</t>
  </si>
  <si>
    <t>2440517129</t>
  </si>
  <si>
    <t>赖锦科</t>
  </si>
  <si>
    <t>2440517130</t>
  </si>
  <si>
    <t>黄兴涛</t>
  </si>
  <si>
    <t>2440517131</t>
  </si>
  <si>
    <t>曹芷萱</t>
  </si>
  <si>
    <t>2440517134</t>
  </si>
  <si>
    <t>董旎</t>
  </si>
  <si>
    <t>2440517202</t>
  </si>
  <si>
    <t>梁嘉琦</t>
  </si>
  <si>
    <t>2440517204</t>
  </si>
  <si>
    <t>李玟静</t>
  </si>
  <si>
    <t>2440517205</t>
  </si>
  <si>
    <t>赖筱雅</t>
  </si>
  <si>
    <t>2440517207</t>
  </si>
  <si>
    <t>黄丽静</t>
  </si>
  <si>
    <t>2440517214</t>
  </si>
  <si>
    <t>何李荧</t>
  </si>
  <si>
    <t>2440517218</t>
  </si>
  <si>
    <t>周映慧</t>
  </si>
  <si>
    <t>2440517219</t>
  </si>
  <si>
    <t>江雨瞳</t>
  </si>
  <si>
    <t>2440517220</t>
  </si>
  <si>
    <t>钟雯雯</t>
  </si>
  <si>
    <t>2440703120</t>
  </si>
  <si>
    <t>刘恩瑜</t>
  </si>
  <si>
    <t>2440705114</t>
  </si>
  <si>
    <t>耿瑞</t>
  </si>
  <si>
    <t>2440803113</t>
  </si>
  <si>
    <t>余璐琳</t>
  </si>
  <si>
    <t>2440301146</t>
  </si>
  <si>
    <t>24网络与新媒体2</t>
  </si>
  <si>
    <t>邓淇方</t>
  </si>
  <si>
    <t>2440517222</t>
  </si>
  <si>
    <t>萧子乔</t>
  </si>
  <si>
    <t>2440517224</t>
  </si>
  <si>
    <t>冯一航</t>
  </si>
  <si>
    <t>2440517226</t>
  </si>
  <si>
    <t>胡家鑫</t>
  </si>
  <si>
    <t>2440517228</t>
  </si>
  <si>
    <t>麦子健</t>
  </si>
  <si>
    <t>2440517230</t>
  </si>
  <si>
    <t>陈科瑾</t>
  </si>
  <si>
    <t>2440517234</t>
  </si>
  <si>
    <t>李凯贤</t>
  </si>
  <si>
    <t>2440517239</t>
  </si>
  <si>
    <t>肖悦</t>
  </si>
  <si>
    <t>2440517240</t>
  </si>
  <si>
    <t>刘子仪</t>
  </si>
  <si>
    <t>2440517301</t>
  </si>
  <si>
    <t>周文媛</t>
  </si>
  <si>
    <t>2440517309</t>
  </si>
  <si>
    <t>陆伊婧</t>
  </si>
  <si>
    <t>2440517313</t>
  </si>
  <si>
    <t>张怡凡</t>
  </si>
  <si>
    <t>2440517314</t>
  </si>
  <si>
    <t>黄舒婷</t>
  </si>
  <si>
    <t>2440517315</t>
  </si>
  <si>
    <t>程顺欣</t>
  </si>
  <si>
    <t>2440517318</t>
  </si>
  <si>
    <t>赖庆爽</t>
  </si>
  <si>
    <t>2440517321</t>
  </si>
  <si>
    <t>李绮婵</t>
  </si>
  <si>
    <t>2440517322</t>
  </si>
  <si>
    <t>陈淑萍</t>
  </si>
  <si>
    <t>2440517324</t>
  </si>
  <si>
    <t>林雪怡</t>
  </si>
  <si>
    <t>2440517327</t>
  </si>
  <si>
    <t>徐柏辉</t>
  </si>
  <si>
    <t>2440517334</t>
  </si>
  <si>
    <t>黄晓洋</t>
  </si>
  <si>
    <t>2440666101</t>
  </si>
  <si>
    <t>24软件工程</t>
  </si>
  <si>
    <t>实409</t>
  </si>
  <si>
    <t>刘鑫彤</t>
  </si>
  <si>
    <t>2440666102</t>
  </si>
  <si>
    <t>刘绍宇</t>
  </si>
  <si>
    <t>2440666105</t>
  </si>
  <si>
    <t>叶基宁</t>
  </si>
  <si>
    <t>2440666106</t>
  </si>
  <si>
    <t>李键</t>
  </si>
  <si>
    <t>2440666108</t>
  </si>
  <si>
    <t>谭镇晖</t>
  </si>
  <si>
    <t>2440666109</t>
  </si>
  <si>
    <t>胡嘉沁</t>
  </si>
  <si>
    <t>2440666111</t>
  </si>
  <si>
    <t>卫妍婕</t>
  </si>
  <si>
    <t>2440666112</t>
  </si>
  <si>
    <t>林怡臻</t>
  </si>
  <si>
    <t>2440666113</t>
  </si>
  <si>
    <t>梁嵘</t>
  </si>
  <si>
    <t>2440666114</t>
  </si>
  <si>
    <t>张梓楷</t>
  </si>
  <si>
    <t>2440666117</t>
  </si>
  <si>
    <t>李浩宇</t>
  </si>
  <si>
    <t>2440666119</t>
  </si>
  <si>
    <t>陈伟俊</t>
  </si>
  <si>
    <t>2440666120</t>
  </si>
  <si>
    <t>古心怡</t>
  </si>
  <si>
    <t>2440666121</t>
  </si>
  <si>
    <t>刘东雯</t>
  </si>
  <si>
    <t>2440666126</t>
  </si>
  <si>
    <t>唐杏欣</t>
  </si>
  <si>
    <t>2440666129</t>
  </si>
  <si>
    <t>邱关豪</t>
  </si>
  <si>
    <t>2440666132</t>
  </si>
  <si>
    <t>丰千翔</t>
  </si>
  <si>
    <t>2440666133</t>
  </si>
  <si>
    <t>赖杨源</t>
  </si>
  <si>
    <t>2440666136</t>
  </si>
  <si>
    <t>杨长凯</t>
  </si>
  <si>
    <t>2440666137</t>
  </si>
  <si>
    <t>姚杰雅</t>
  </si>
  <si>
    <t>2440666139</t>
  </si>
  <si>
    <t>陈慧莹</t>
  </si>
  <si>
    <t>2440666140</t>
  </si>
  <si>
    <t>蒙海威</t>
  </si>
  <si>
    <t>2440666141</t>
  </si>
  <si>
    <t>刘嘉豪</t>
  </si>
  <si>
    <t>2440666145</t>
  </si>
  <si>
    <t>植天然</t>
  </si>
  <si>
    <t>2440666146</t>
  </si>
  <si>
    <t>夏佩淇</t>
  </si>
  <si>
    <t>2440666147</t>
  </si>
  <si>
    <t>廖志纯</t>
  </si>
  <si>
    <t>2440666150</t>
  </si>
  <si>
    <t>杨悦</t>
  </si>
  <si>
    <t>2440666152</t>
  </si>
  <si>
    <t>吕健濠</t>
  </si>
  <si>
    <t>2440668101</t>
  </si>
  <si>
    <t>24网络工程(云计算工程师班)</t>
  </si>
  <si>
    <t>邓晓彤</t>
  </si>
  <si>
    <t>2440668102</t>
  </si>
  <si>
    <t>陶冬超</t>
  </si>
  <si>
    <t>2440668103</t>
  </si>
  <si>
    <t>吕铭璇</t>
  </si>
  <si>
    <t>2440668104</t>
  </si>
  <si>
    <t>盘珊珊</t>
  </si>
  <si>
    <t>2440668111</t>
  </si>
  <si>
    <t>骆文杰</t>
  </si>
  <si>
    <t>2440668114</t>
  </si>
  <si>
    <t>潘俊滔</t>
  </si>
  <si>
    <t>2440668115</t>
  </si>
  <si>
    <t>陈智彦</t>
  </si>
  <si>
    <t>2440668119</t>
  </si>
  <si>
    <t>唐米秀</t>
  </si>
  <si>
    <t>2440668121</t>
  </si>
  <si>
    <t>崔容恺</t>
  </si>
  <si>
    <t>2440668122</t>
  </si>
  <si>
    <t>和文颖</t>
  </si>
  <si>
    <t>2440668123</t>
  </si>
  <si>
    <t>刘泓希</t>
  </si>
  <si>
    <t>2440668126</t>
  </si>
  <si>
    <t>蔡明瀚</t>
  </si>
  <si>
    <t>2440668129</t>
  </si>
  <si>
    <t>邹润平</t>
  </si>
  <si>
    <t>2440668136</t>
  </si>
  <si>
    <t>周彰松</t>
  </si>
  <si>
    <t>2440668137</t>
  </si>
  <si>
    <t>陆靖瑜</t>
  </si>
  <si>
    <t>2440703146</t>
  </si>
  <si>
    <t>郑思悦</t>
  </si>
  <si>
    <t>2440667112</t>
  </si>
  <si>
    <t>24物联网工程(5G创新实验班)</t>
  </si>
  <si>
    <t>柯锡谚</t>
  </si>
  <si>
    <t>2440667113</t>
  </si>
  <si>
    <t>黄俊杰</t>
  </si>
  <si>
    <t>2440667119</t>
  </si>
  <si>
    <t>唐悦</t>
  </si>
  <si>
    <t>2440667127</t>
  </si>
  <si>
    <t>李华星</t>
  </si>
  <si>
    <t>2440664225</t>
  </si>
  <si>
    <t>24智能科学与技术</t>
  </si>
  <si>
    <t>卢博恒</t>
  </si>
  <si>
    <t>2440670101</t>
  </si>
  <si>
    <t>侯杰欣</t>
  </si>
  <si>
    <t>2440670102</t>
  </si>
  <si>
    <t>谢梓峰</t>
  </si>
  <si>
    <t>2440670105</t>
  </si>
  <si>
    <t>梁靖玮</t>
  </si>
  <si>
    <t>2440670110</t>
  </si>
  <si>
    <t>郑文</t>
  </si>
  <si>
    <t>2440670113</t>
  </si>
  <si>
    <t>李海琴</t>
  </si>
  <si>
    <t>2440670116</t>
  </si>
  <si>
    <t>翟可鸣</t>
  </si>
  <si>
    <t>2440670117</t>
  </si>
  <si>
    <t>吴自勇</t>
  </si>
  <si>
    <t>2440670121</t>
  </si>
  <si>
    <t>刘欣</t>
  </si>
  <si>
    <t>2440670124</t>
  </si>
  <si>
    <t>高睿欣</t>
  </si>
  <si>
    <t>2440670127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</si>
</sst>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6"/>
      <name val="宋体"/>
      <charset val="134"/>
      <scheme val="minor"/>
    </font>
    <font>
      <b/>
      <sz val="11"/>
      <name val="宋体"/>
      <charset val="134"/>
    </font>
    <font>
      <sz val="12"/>
      <color indexed="8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9" applyNumberFormat="0" applyAlignment="0" applyProtection="0">
      <alignment vertical="center"/>
    </xf>
    <xf numFmtId="0" fontId="13" fillId="5" borderId="10" applyNumberFormat="0" applyAlignment="0" applyProtection="0">
      <alignment vertical="center"/>
    </xf>
    <xf numFmtId="0" fontId="14" fillId="5" borderId="9" applyNumberFormat="0" applyAlignment="0" applyProtection="0">
      <alignment vertical="center"/>
    </xf>
    <xf numFmtId="0" fontId="15" fillId="6" borderId="11" applyNumberFormat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" xfId="49" applyFont="1" applyFill="1" applyBorder="1" applyAlignment="1">
      <alignment horizontal="center" vertical="center" wrapText="1"/>
    </xf>
    <xf numFmtId="0" fontId="2" fillId="2" borderId="1" xfId="49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1" fontId="3" fillId="0" borderId="2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1" xfId="49" applyFont="1" applyFill="1" applyBorder="1" applyAlignment="1">
      <alignment horizontal="center" vertical="center"/>
    </xf>
    <xf numFmtId="0" fontId="2" fillId="2" borderId="1" xfId="49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3" xfId="49"/>
  </cellStyles>
  <dxfs count="3">
    <dxf>
      <fill>
        <patternFill patternType="solid">
          <bgColor rgb="FFFF9900"/>
        </patternFill>
      </fill>
    </dxf>
    <dxf>
      <fill>
        <patternFill patternType="solid">
          <bgColor theme="5" tint="0.799951170384838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5" Type="http://schemas.openxmlformats.org/officeDocument/2006/relationships/sharedStrings" Target="sharedStrings.xml"/><Relationship Id="rId14" Type="http://schemas.openxmlformats.org/officeDocument/2006/relationships/theme" Target="theme/theme1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41"/>
  <sheetViews>
    <sheetView workbookViewId="0">
      <selection activeCell="F12" sqref="F12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5" t="s">
        <v>9</v>
      </c>
      <c r="C3" s="5" t="s">
        <v>10</v>
      </c>
      <c r="D3" s="5" t="s">
        <v>11</v>
      </c>
      <c r="E3" s="6" t="s">
        <v>12</v>
      </c>
      <c r="F3" s="5" t="s">
        <v>13</v>
      </c>
      <c r="G3" s="4" t="s">
        <v>14</v>
      </c>
      <c r="H3" s="4" t="s">
        <v>15</v>
      </c>
    </row>
    <row r="4" ht="30" customHeight="1" spans="1:8">
      <c r="A4" s="4">
        <v>2</v>
      </c>
      <c r="B4" s="5" t="s">
        <v>9</v>
      </c>
      <c r="C4" s="5" t="s">
        <v>16</v>
      </c>
      <c r="D4" s="5" t="s">
        <v>17</v>
      </c>
      <c r="E4" s="6" t="s">
        <v>12</v>
      </c>
      <c r="F4" s="5" t="s">
        <v>18</v>
      </c>
      <c r="G4" s="4" t="s">
        <v>14</v>
      </c>
      <c r="H4" s="4" t="s">
        <v>15</v>
      </c>
    </row>
    <row r="5" ht="30" customHeight="1" spans="1:8">
      <c r="A5" s="7">
        <v>3</v>
      </c>
      <c r="B5" s="5" t="s">
        <v>9</v>
      </c>
      <c r="C5" s="5" t="s">
        <v>19</v>
      </c>
      <c r="D5" s="5" t="s">
        <v>20</v>
      </c>
      <c r="E5" s="6" t="s">
        <v>12</v>
      </c>
      <c r="F5" s="5" t="s">
        <v>21</v>
      </c>
      <c r="G5" s="4" t="s">
        <v>14</v>
      </c>
      <c r="H5" s="4" t="s">
        <v>15</v>
      </c>
    </row>
    <row r="6" ht="30" customHeight="1" spans="1:8">
      <c r="A6" s="8"/>
      <c r="B6" s="5" t="s">
        <v>9</v>
      </c>
      <c r="C6" s="5" t="s">
        <v>19</v>
      </c>
      <c r="D6" s="5" t="s">
        <v>20</v>
      </c>
      <c r="E6" s="6" t="s">
        <v>12</v>
      </c>
      <c r="F6" s="5" t="s">
        <v>22</v>
      </c>
      <c r="G6" s="4" t="s">
        <v>14</v>
      </c>
      <c r="H6" s="4" t="s">
        <v>15</v>
      </c>
    </row>
    <row r="7" ht="30" customHeight="1" spans="1:8">
      <c r="A7" s="4">
        <v>4</v>
      </c>
      <c r="B7" s="5" t="s">
        <v>9</v>
      </c>
      <c r="C7" s="5" t="s">
        <v>23</v>
      </c>
      <c r="D7" s="5" t="s">
        <v>24</v>
      </c>
      <c r="E7" s="6" t="s">
        <v>12</v>
      </c>
      <c r="F7" s="5" t="s">
        <v>25</v>
      </c>
      <c r="G7" s="4" t="s">
        <v>14</v>
      </c>
      <c r="H7" s="4" t="s">
        <v>15</v>
      </c>
    </row>
    <row r="8" ht="30" customHeight="1" spans="1:8">
      <c r="A8" s="4">
        <v>5</v>
      </c>
      <c r="B8" s="5" t="s">
        <v>9</v>
      </c>
      <c r="C8" s="5" t="s">
        <v>26</v>
      </c>
      <c r="D8" s="5" t="s">
        <v>27</v>
      </c>
      <c r="E8" s="6" t="s">
        <v>12</v>
      </c>
      <c r="F8" s="5" t="s">
        <v>13</v>
      </c>
      <c r="G8" s="4" t="s">
        <v>14</v>
      </c>
      <c r="H8" s="4" t="s">
        <v>15</v>
      </c>
    </row>
    <row r="9" ht="30" customHeight="1" spans="1:8">
      <c r="A9" s="4">
        <v>6</v>
      </c>
      <c r="B9" s="5" t="s">
        <v>9</v>
      </c>
      <c r="C9" s="5" t="s">
        <v>28</v>
      </c>
      <c r="D9" s="5" t="s">
        <v>29</v>
      </c>
      <c r="E9" s="6" t="s">
        <v>12</v>
      </c>
      <c r="F9" s="5" t="s">
        <v>21</v>
      </c>
      <c r="G9" s="4" t="s">
        <v>14</v>
      </c>
      <c r="H9" s="4" t="s">
        <v>15</v>
      </c>
    </row>
    <row r="10" ht="30" customHeight="1" spans="1:8">
      <c r="A10" s="4">
        <v>7</v>
      </c>
      <c r="B10" s="5" t="s">
        <v>9</v>
      </c>
      <c r="C10" s="5" t="s">
        <v>30</v>
      </c>
      <c r="D10" s="5" t="s">
        <v>31</v>
      </c>
      <c r="E10" s="6" t="s">
        <v>12</v>
      </c>
      <c r="F10" s="5" t="s">
        <v>13</v>
      </c>
      <c r="G10" s="4" t="s">
        <v>14</v>
      </c>
      <c r="H10" s="4" t="s">
        <v>15</v>
      </c>
    </row>
    <row r="11" ht="30" customHeight="1" spans="1:8">
      <c r="A11" s="4">
        <v>8</v>
      </c>
      <c r="B11" s="5" t="s">
        <v>9</v>
      </c>
      <c r="C11" s="5" t="s">
        <v>32</v>
      </c>
      <c r="D11" s="5" t="s">
        <v>33</v>
      </c>
      <c r="E11" s="6" t="s">
        <v>12</v>
      </c>
      <c r="F11" s="5" t="s">
        <v>34</v>
      </c>
      <c r="G11" s="4" t="s">
        <v>14</v>
      </c>
      <c r="H11" s="4" t="s">
        <v>15</v>
      </c>
    </row>
    <row r="12" ht="30" customHeight="1" spans="1:8">
      <c r="A12" s="4">
        <v>9</v>
      </c>
      <c r="B12" s="5" t="s">
        <v>9</v>
      </c>
      <c r="C12" s="5" t="s">
        <v>35</v>
      </c>
      <c r="D12" s="5" t="s">
        <v>36</v>
      </c>
      <c r="E12" s="6" t="s">
        <v>12</v>
      </c>
      <c r="F12" s="5" t="s">
        <v>13</v>
      </c>
      <c r="G12" s="4" t="s">
        <v>14</v>
      </c>
      <c r="H12" s="4" t="s">
        <v>15</v>
      </c>
    </row>
    <row r="13" ht="30" customHeight="1" spans="1:8">
      <c r="A13" s="4">
        <v>10</v>
      </c>
      <c r="B13" s="5" t="s">
        <v>9</v>
      </c>
      <c r="C13" s="5" t="s">
        <v>37</v>
      </c>
      <c r="D13" s="5" t="s">
        <v>38</v>
      </c>
      <c r="E13" s="6" t="s">
        <v>12</v>
      </c>
      <c r="F13" s="5" t="s">
        <v>18</v>
      </c>
      <c r="G13" s="4" t="s">
        <v>14</v>
      </c>
      <c r="H13" s="4" t="s">
        <v>15</v>
      </c>
    </row>
    <row r="14" ht="30" customHeight="1" spans="1:8">
      <c r="A14" s="4">
        <v>11</v>
      </c>
      <c r="B14" s="5" t="s">
        <v>9</v>
      </c>
      <c r="C14" s="5" t="s">
        <v>39</v>
      </c>
      <c r="D14" s="5" t="s">
        <v>40</v>
      </c>
      <c r="E14" s="6" t="s">
        <v>12</v>
      </c>
      <c r="F14" s="5" t="s">
        <v>41</v>
      </c>
      <c r="G14" s="4" t="s">
        <v>14</v>
      </c>
      <c r="H14" s="4" t="s">
        <v>15</v>
      </c>
    </row>
    <row r="15" ht="30" customHeight="1" spans="1:8">
      <c r="A15" s="7">
        <v>12</v>
      </c>
      <c r="B15" s="5" t="s">
        <v>9</v>
      </c>
      <c r="C15" s="5" t="s">
        <v>42</v>
      </c>
      <c r="D15" s="5" t="s">
        <v>43</v>
      </c>
      <c r="E15" s="6" t="s">
        <v>12</v>
      </c>
      <c r="F15" s="5" t="s">
        <v>21</v>
      </c>
      <c r="G15" s="4" t="s">
        <v>14</v>
      </c>
      <c r="H15" s="4" t="s">
        <v>15</v>
      </c>
    </row>
    <row r="16" ht="30" customHeight="1" spans="1:8">
      <c r="A16" s="8"/>
      <c r="B16" s="5" t="s">
        <v>9</v>
      </c>
      <c r="C16" s="5" t="s">
        <v>42</v>
      </c>
      <c r="D16" s="5" t="s">
        <v>43</v>
      </c>
      <c r="E16" s="6" t="s">
        <v>12</v>
      </c>
      <c r="F16" s="5" t="s">
        <v>22</v>
      </c>
      <c r="G16" s="4" t="s">
        <v>14</v>
      </c>
      <c r="H16" s="4" t="s">
        <v>15</v>
      </c>
    </row>
    <row r="17" ht="30" customHeight="1" spans="1:8">
      <c r="A17" s="7">
        <v>13</v>
      </c>
      <c r="B17" s="5" t="s">
        <v>9</v>
      </c>
      <c r="C17" s="5" t="s">
        <v>44</v>
      </c>
      <c r="D17" s="5" t="s">
        <v>45</v>
      </c>
      <c r="E17" s="6" t="s">
        <v>46</v>
      </c>
      <c r="F17" s="5" t="s">
        <v>47</v>
      </c>
      <c r="G17" s="4" t="s">
        <v>14</v>
      </c>
      <c r="H17" s="4" t="s">
        <v>15</v>
      </c>
    </row>
    <row r="18" ht="30" customHeight="1" spans="1:8">
      <c r="A18" s="8"/>
      <c r="B18" s="5" t="s">
        <v>9</v>
      </c>
      <c r="C18" s="5" t="s">
        <v>44</v>
      </c>
      <c r="D18" s="5" t="s">
        <v>45</v>
      </c>
      <c r="E18" s="6" t="s">
        <v>46</v>
      </c>
      <c r="F18" s="5" t="s">
        <v>48</v>
      </c>
      <c r="G18" s="4" t="s">
        <v>14</v>
      </c>
      <c r="H18" s="4" t="s">
        <v>15</v>
      </c>
    </row>
    <row r="19" ht="30" customHeight="1" spans="1:8">
      <c r="A19" s="4">
        <v>14</v>
      </c>
      <c r="B19" s="5" t="s">
        <v>9</v>
      </c>
      <c r="C19" s="5" t="s">
        <v>49</v>
      </c>
      <c r="D19" s="5" t="s">
        <v>50</v>
      </c>
      <c r="E19" s="6" t="s">
        <v>46</v>
      </c>
      <c r="F19" s="5" t="s">
        <v>21</v>
      </c>
      <c r="G19" s="4" t="s">
        <v>14</v>
      </c>
      <c r="H19" s="4" t="s">
        <v>15</v>
      </c>
    </row>
    <row r="20" ht="30" customHeight="1" spans="1:8">
      <c r="A20" s="4">
        <v>15</v>
      </c>
      <c r="B20" s="5" t="s">
        <v>9</v>
      </c>
      <c r="C20" s="5" t="s">
        <v>51</v>
      </c>
      <c r="D20" s="5" t="s">
        <v>52</v>
      </c>
      <c r="E20" s="6" t="s">
        <v>46</v>
      </c>
      <c r="F20" s="5" t="s">
        <v>53</v>
      </c>
      <c r="G20" s="4" t="s">
        <v>14</v>
      </c>
      <c r="H20" s="4" t="s">
        <v>15</v>
      </c>
    </row>
    <row r="21" ht="30" customHeight="1" spans="1:8">
      <c r="A21" s="7">
        <v>16</v>
      </c>
      <c r="B21" s="5" t="s">
        <v>9</v>
      </c>
      <c r="C21" s="5" t="s">
        <v>54</v>
      </c>
      <c r="D21" s="5" t="s">
        <v>55</v>
      </c>
      <c r="E21" s="6" t="s">
        <v>46</v>
      </c>
      <c r="F21" s="5" t="s">
        <v>53</v>
      </c>
      <c r="G21" s="4" t="s">
        <v>14</v>
      </c>
      <c r="H21" s="4" t="s">
        <v>15</v>
      </c>
    </row>
    <row r="22" ht="30" customHeight="1" spans="1:8">
      <c r="A22" s="8"/>
      <c r="B22" s="5" t="s">
        <v>9</v>
      </c>
      <c r="C22" s="5" t="s">
        <v>54</v>
      </c>
      <c r="D22" s="5" t="s">
        <v>55</v>
      </c>
      <c r="E22" s="6" t="s">
        <v>46</v>
      </c>
      <c r="F22" s="5" t="s">
        <v>56</v>
      </c>
      <c r="G22" s="4" t="s">
        <v>14</v>
      </c>
      <c r="H22" s="4" t="s">
        <v>15</v>
      </c>
    </row>
    <row r="23" ht="30" customHeight="1" spans="1:8">
      <c r="A23" s="7">
        <v>17</v>
      </c>
      <c r="B23" s="5" t="s">
        <v>9</v>
      </c>
      <c r="C23" s="5" t="s">
        <v>57</v>
      </c>
      <c r="D23" s="5" t="s">
        <v>58</v>
      </c>
      <c r="E23" s="6" t="s">
        <v>46</v>
      </c>
      <c r="F23" s="5" t="s">
        <v>21</v>
      </c>
      <c r="G23" s="4" t="s">
        <v>14</v>
      </c>
      <c r="H23" s="4" t="s">
        <v>15</v>
      </c>
    </row>
    <row r="24" ht="30" customHeight="1" spans="1:8">
      <c r="A24" s="8"/>
      <c r="B24" s="5" t="s">
        <v>9</v>
      </c>
      <c r="C24" s="5" t="s">
        <v>57</v>
      </c>
      <c r="D24" s="5" t="s">
        <v>58</v>
      </c>
      <c r="E24" s="6" t="s">
        <v>46</v>
      </c>
      <c r="F24" s="5" t="s">
        <v>25</v>
      </c>
      <c r="G24" s="4" t="s">
        <v>14</v>
      </c>
      <c r="H24" s="4" t="s">
        <v>15</v>
      </c>
    </row>
    <row r="25" ht="30" customHeight="1" spans="1:8">
      <c r="A25" s="4">
        <v>18</v>
      </c>
      <c r="B25" s="5" t="s">
        <v>9</v>
      </c>
      <c r="C25" s="5" t="s">
        <v>59</v>
      </c>
      <c r="D25" s="5" t="s">
        <v>60</v>
      </c>
      <c r="E25" s="6" t="s">
        <v>46</v>
      </c>
      <c r="F25" s="5" t="s">
        <v>21</v>
      </c>
      <c r="G25" s="4" t="s">
        <v>14</v>
      </c>
      <c r="H25" s="4" t="s">
        <v>15</v>
      </c>
    </row>
    <row r="26" ht="30" customHeight="1" spans="1:8">
      <c r="A26" s="7">
        <v>19</v>
      </c>
      <c r="B26" s="5" t="s">
        <v>9</v>
      </c>
      <c r="C26" s="5" t="s">
        <v>61</v>
      </c>
      <c r="D26" s="5" t="s">
        <v>62</v>
      </c>
      <c r="E26" s="6" t="s">
        <v>46</v>
      </c>
      <c r="F26" s="5" t="s">
        <v>21</v>
      </c>
      <c r="G26" s="4" t="s">
        <v>14</v>
      </c>
      <c r="H26" s="4" t="s">
        <v>15</v>
      </c>
    </row>
    <row r="27" ht="30" customHeight="1" spans="1:8">
      <c r="A27" s="8"/>
      <c r="B27" s="5" t="s">
        <v>9</v>
      </c>
      <c r="C27" s="5" t="s">
        <v>61</v>
      </c>
      <c r="D27" s="5" t="s">
        <v>62</v>
      </c>
      <c r="E27" s="6" t="s">
        <v>46</v>
      </c>
      <c r="F27" s="5" t="s">
        <v>41</v>
      </c>
      <c r="G27" s="4" t="s">
        <v>14</v>
      </c>
      <c r="H27" s="4" t="s">
        <v>15</v>
      </c>
    </row>
    <row r="28" ht="30" customHeight="1" spans="1:8">
      <c r="A28" s="7">
        <v>20</v>
      </c>
      <c r="B28" s="5" t="s">
        <v>9</v>
      </c>
      <c r="C28" s="5" t="s">
        <v>63</v>
      </c>
      <c r="D28" s="5" t="s">
        <v>64</v>
      </c>
      <c r="E28" s="6" t="s">
        <v>46</v>
      </c>
      <c r="F28" s="5" t="s">
        <v>21</v>
      </c>
      <c r="G28" s="4" t="s">
        <v>14</v>
      </c>
      <c r="H28" s="4" t="s">
        <v>15</v>
      </c>
    </row>
    <row r="29" ht="30" customHeight="1" spans="1:8">
      <c r="A29" s="8"/>
      <c r="B29" s="5" t="s">
        <v>9</v>
      </c>
      <c r="C29" s="5" t="s">
        <v>63</v>
      </c>
      <c r="D29" s="5" t="s">
        <v>64</v>
      </c>
      <c r="E29" s="6" t="s">
        <v>46</v>
      </c>
      <c r="F29" s="5" t="s">
        <v>22</v>
      </c>
      <c r="G29" s="4" t="s">
        <v>14</v>
      </c>
      <c r="H29" s="4" t="s">
        <v>15</v>
      </c>
    </row>
    <row r="30" ht="30" customHeight="1" spans="1:8">
      <c r="A30" s="4">
        <v>21</v>
      </c>
      <c r="B30" s="5" t="s">
        <v>9</v>
      </c>
      <c r="C30" s="5" t="s">
        <v>65</v>
      </c>
      <c r="D30" s="5" t="s">
        <v>66</v>
      </c>
      <c r="E30" s="6" t="s">
        <v>46</v>
      </c>
      <c r="F30" s="5" t="s">
        <v>67</v>
      </c>
      <c r="G30" s="4" t="s">
        <v>14</v>
      </c>
      <c r="H30" s="4" t="s">
        <v>15</v>
      </c>
    </row>
    <row r="31" ht="30" customHeight="1" spans="1:8">
      <c r="A31" s="4">
        <v>22</v>
      </c>
      <c r="B31" s="5" t="s">
        <v>9</v>
      </c>
      <c r="C31" s="5" t="s">
        <v>68</v>
      </c>
      <c r="D31" s="5" t="s">
        <v>69</v>
      </c>
      <c r="E31" s="6" t="s">
        <v>46</v>
      </c>
      <c r="F31" s="5" t="s">
        <v>21</v>
      </c>
      <c r="G31" s="4" t="s">
        <v>14</v>
      </c>
      <c r="H31" s="4" t="s">
        <v>15</v>
      </c>
    </row>
    <row r="32" ht="30" customHeight="1" spans="1:8">
      <c r="A32" s="4">
        <v>23</v>
      </c>
      <c r="B32" s="5" t="s">
        <v>9</v>
      </c>
      <c r="C32" s="5" t="s">
        <v>70</v>
      </c>
      <c r="D32" s="5" t="s">
        <v>71</v>
      </c>
      <c r="E32" s="6" t="s">
        <v>46</v>
      </c>
      <c r="F32" s="5" t="s">
        <v>25</v>
      </c>
      <c r="G32" s="4" t="s">
        <v>14</v>
      </c>
      <c r="H32" s="4" t="s">
        <v>15</v>
      </c>
    </row>
    <row r="33" ht="30" customHeight="1" spans="1:8">
      <c r="A33" s="4">
        <v>24</v>
      </c>
      <c r="B33" s="5" t="s">
        <v>9</v>
      </c>
      <c r="C33" s="5" t="s">
        <v>72</v>
      </c>
      <c r="D33" s="5" t="s">
        <v>73</v>
      </c>
      <c r="E33" s="6" t="s">
        <v>74</v>
      </c>
      <c r="F33" s="5" t="s">
        <v>75</v>
      </c>
      <c r="G33" s="4" t="s">
        <v>14</v>
      </c>
      <c r="H33" s="4" t="s">
        <v>15</v>
      </c>
    </row>
    <row r="34" ht="30" customHeight="1" spans="1:8">
      <c r="A34" s="7">
        <v>25</v>
      </c>
      <c r="B34" s="5" t="s">
        <v>9</v>
      </c>
      <c r="C34" s="5" t="s">
        <v>76</v>
      </c>
      <c r="D34" s="5" t="s">
        <v>77</v>
      </c>
      <c r="E34" s="6" t="s">
        <v>78</v>
      </c>
      <c r="F34" s="5" t="s">
        <v>53</v>
      </c>
      <c r="G34" s="4" t="s">
        <v>14</v>
      </c>
      <c r="H34" s="4" t="s">
        <v>15</v>
      </c>
    </row>
    <row r="35" ht="30" customHeight="1" spans="1:8">
      <c r="A35" s="8"/>
      <c r="B35" s="5" t="s">
        <v>9</v>
      </c>
      <c r="C35" s="5" t="s">
        <v>76</v>
      </c>
      <c r="D35" s="5" t="s">
        <v>77</v>
      </c>
      <c r="E35" s="6" t="s">
        <v>78</v>
      </c>
      <c r="F35" s="5" t="s">
        <v>22</v>
      </c>
      <c r="G35" s="4" t="s">
        <v>14</v>
      </c>
      <c r="H35" s="4" t="s">
        <v>15</v>
      </c>
    </row>
    <row r="36" ht="30" customHeight="1" spans="1:8">
      <c r="A36" s="4">
        <v>26</v>
      </c>
      <c r="B36" s="5" t="s">
        <v>9</v>
      </c>
      <c r="C36" s="5" t="s">
        <v>79</v>
      </c>
      <c r="D36" s="5" t="s">
        <v>80</v>
      </c>
      <c r="E36" s="6" t="s">
        <v>78</v>
      </c>
      <c r="F36" s="5" t="s">
        <v>25</v>
      </c>
      <c r="G36" s="4" t="s">
        <v>14</v>
      </c>
      <c r="H36" s="4" t="s">
        <v>15</v>
      </c>
    </row>
    <row r="37" ht="30" customHeight="1" spans="1:8">
      <c r="A37" s="4">
        <v>27</v>
      </c>
      <c r="B37" s="5" t="s">
        <v>9</v>
      </c>
      <c r="C37" s="5" t="s">
        <v>81</v>
      </c>
      <c r="D37" s="5" t="s">
        <v>82</v>
      </c>
      <c r="E37" s="6" t="s">
        <v>83</v>
      </c>
      <c r="F37" s="5" t="s">
        <v>25</v>
      </c>
      <c r="G37" s="4" t="s">
        <v>14</v>
      </c>
      <c r="H37" s="4" t="s">
        <v>15</v>
      </c>
    </row>
    <row r="38" ht="30" customHeight="1" spans="1:8">
      <c r="A38" s="4">
        <v>28</v>
      </c>
      <c r="B38" s="5" t="s">
        <v>9</v>
      </c>
      <c r="C38" s="5" t="s">
        <v>84</v>
      </c>
      <c r="D38" s="5" t="s">
        <v>85</v>
      </c>
      <c r="E38" s="6" t="s">
        <v>83</v>
      </c>
      <c r="F38" s="5" t="s">
        <v>18</v>
      </c>
      <c r="G38" s="4" t="s">
        <v>14</v>
      </c>
      <c r="H38" s="4" t="s">
        <v>15</v>
      </c>
    </row>
    <row r="39" ht="30" customHeight="1" spans="1:8">
      <c r="A39" s="4">
        <v>29</v>
      </c>
      <c r="B39" s="5" t="s">
        <v>9</v>
      </c>
      <c r="C39" s="5" t="s">
        <v>86</v>
      </c>
      <c r="D39" s="5" t="s">
        <v>87</v>
      </c>
      <c r="E39" s="6" t="s">
        <v>83</v>
      </c>
      <c r="F39" s="5" t="s">
        <v>25</v>
      </c>
      <c r="G39" s="4" t="s">
        <v>14</v>
      </c>
      <c r="H39" s="4" t="s">
        <v>15</v>
      </c>
    </row>
    <row r="40" ht="30" customHeight="1" spans="1:8">
      <c r="A40" s="4">
        <v>30</v>
      </c>
      <c r="B40" s="5" t="s">
        <v>9</v>
      </c>
      <c r="C40" s="5" t="s">
        <v>88</v>
      </c>
      <c r="D40" s="5" t="s">
        <v>89</v>
      </c>
      <c r="E40" s="5" t="s">
        <v>90</v>
      </c>
      <c r="F40" s="5" t="s">
        <v>25</v>
      </c>
      <c r="G40" s="4" t="s">
        <v>14</v>
      </c>
      <c r="H40" s="4" t="s">
        <v>15</v>
      </c>
    </row>
    <row r="41" ht="30" customHeight="1" spans="1:8">
      <c r="A41" s="4">
        <v>31</v>
      </c>
      <c r="B41" s="5" t="s">
        <v>9</v>
      </c>
      <c r="C41" s="5" t="s">
        <v>91</v>
      </c>
      <c r="D41" s="5" t="s">
        <v>92</v>
      </c>
      <c r="E41" s="5" t="s">
        <v>93</v>
      </c>
      <c r="F41" s="5" t="s">
        <v>94</v>
      </c>
      <c r="G41" s="4" t="s">
        <v>14</v>
      </c>
      <c r="H41" s="4" t="s">
        <v>15</v>
      </c>
    </row>
  </sheetData>
  <mergeCells count="9">
    <mergeCell ref="A1:H1"/>
    <mergeCell ref="A5:A6"/>
    <mergeCell ref="A15:A16"/>
    <mergeCell ref="A17:A18"/>
    <mergeCell ref="A21:A22"/>
    <mergeCell ref="A23:A24"/>
    <mergeCell ref="A26:A27"/>
    <mergeCell ref="A28:A29"/>
    <mergeCell ref="A34:A35"/>
  </mergeCells>
  <conditionalFormatting sqref="C2">
    <cfRule type="duplicateValues" dxfId="0" priority="55"/>
    <cfRule type="duplicateValues" dxfId="1" priority="54"/>
  </conditionalFormatting>
  <conditionalFormatting sqref="C1:C2 C42:C1048576">
    <cfRule type="duplicateValues" dxfId="2" priority="53"/>
  </conditionalFormatting>
  <conditionalFormatting sqref="D1:D2 D42:D1048576">
    <cfRule type="duplicateValues" dxfId="2" priority="52"/>
  </conditionalFormatting>
  <conditionalFormatting sqref="C3:C32 C33:C41">
    <cfRule type="duplicateValues" dxfId="2" priority="3"/>
  </conditionalFormatting>
  <conditionalFormatting sqref="D3:D32 D33:D41">
    <cfRule type="duplicateValues" dxfId="2" priority="4"/>
  </conditionalFormatting>
  <pageMargins left="0.751388888888889" right="0.751388888888889" top="1" bottom="1" header="0.5" footer="0.5"/>
  <pageSetup paperSize="9" scale="53" fitToHeight="0" orientation="portrait" horizont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2"/>
  <sheetViews>
    <sheetView workbookViewId="0">
      <selection activeCell="C76" sqref="C76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5" t="s">
        <v>9</v>
      </c>
      <c r="C3" s="5" t="s">
        <v>1078</v>
      </c>
      <c r="D3" s="5" t="s">
        <v>1079</v>
      </c>
      <c r="E3" s="6" t="s">
        <v>1080</v>
      </c>
      <c r="F3" s="5" t="s">
        <v>25</v>
      </c>
      <c r="G3" s="4" t="s">
        <v>14</v>
      </c>
      <c r="H3" s="4" t="s">
        <v>1081</v>
      </c>
    </row>
    <row r="4" ht="30" customHeight="1" spans="1:8">
      <c r="A4" s="4">
        <v>2</v>
      </c>
      <c r="B4" s="5" t="s">
        <v>9</v>
      </c>
      <c r="C4" s="5" t="s">
        <v>1082</v>
      </c>
      <c r="D4" s="5" t="s">
        <v>1083</v>
      </c>
      <c r="E4" s="6" t="s">
        <v>1080</v>
      </c>
      <c r="F4" s="5" t="s">
        <v>360</v>
      </c>
      <c r="G4" s="4" t="s">
        <v>14</v>
      </c>
      <c r="H4" s="4" t="s">
        <v>1081</v>
      </c>
    </row>
    <row r="5" ht="30" customHeight="1" spans="1:8">
      <c r="A5" s="4">
        <v>3</v>
      </c>
      <c r="B5" s="5" t="s">
        <v>9</v>
      </c>
      <c r="C5" s="5" t="s">
        <v>1084</v>
      </c>
      <c r="D5" s="5" t="s">
        <v>1085</v>
      </c>
      <c r="E5" s="6" t="s">
        <v>1080</v>
      </c>
      <c r="F5" s="5" t="s">
        <v>360</v>
      </c>
      <c r="G5" s="4" t="s">
        <v>14</v>
      </c>
      <c r="H5" s="4" t="s">
        <v>1081</v>
      </c>
    </row>
    <row r="6" ht="30" customHeight="1" spans="1:8">
      <c r="A6" s="4">
        <v>4</v>
      </c>
      <c r="B6" s="5" t="s">
        <v>9</v>
      </c>
      <c r="C6" s="5" t="s">
        <v>1086</v>
      </c>
      <c r="D6" s="5" t="s">
        <v>1087</v>
      </c>
      <c r="E6" s="6" t="s">
        <v>1080</v>
      </c>
      <c r="F6" s="5" t="s">
        <v>21</v>
      </c>
      <c r="G6" s="4" t="s">
        <v>14</v>
      </c>
      <c r="H6" s="4" t="s">
        <v>1081</v>
      </c>
    </row>
    <row r="7" ht="30" customHeight="1" spans="1:8">
      <c r="A7" s="7">
        <v>5</v>
      </c>
      <c r="B7" s="5" t="s">
        <v>9</v>
      </c>
      <c r="C7" s="5" t="s">
        <v>1088</v>
      </c>
      <c r="D7" s="5" t="s">
        <v>1089</v>
      </c>
      <c r="E7" s="6" t="s">
        <v>1080</v>
      </c>
      <c r="F7" s="5" t="s">
        <v>360</v>
      </c>
      <c r="G7" s="4" t="s">
        <v>14</v>
      </c>
      <c r="H7" s="4" t="s">
        <v>1081</v>
      </c>
    </row>
    <row r="8" ht="30" customHeight="1" spans="1:8">
      <c r="A8" s="8"/>
      <c r="B8" s="5" t="s">
        <v>9</v>
      </c>
      <c r="C8" s="5" t="s">
        <v>1088</v>
      </c>
      <c r="D8" s="5" t="s">
        <v>1089</v>
      </c>
      <c r="E8" s="6" t="s">
        <v>1080</v>
      </c>
      <c r="F8" s="5" t="s">
        <v>507</v>
      </c>
      <c r="G8" s="4" t="s">
        <v>14</v>
      </c>
      <c r="H8" s="4" t="s">
        <v>1081</v>
      </c>
    </row>
    <row r="9" ht="30" customHeight="1" spans="1:8">
      <c r="A9" s="7">
        <v>6</v>
      </c>
      <c r="B9" s="5" t="s">
        <v>9</v>
      </c>
      <c r="C9" s="5" t="s">
        <v>1090</v>
      </c>
      <c r="D9" s="5" t="s">
        <v>1091</v>
      </c>
      <c r="E9" s="6" t="s">
        <v>1080</v>
      </c>
      <c r="F9" s="5" t="s">
        <v>18</v>
      </c>
      <c r="G9" s="4" t="s">
        <v>14</v>
      </c>
      <c r="H9" s="4" t="s">
        <v>1081</v>
      </c>
    </row>
    <row r="10" ht="30" customHeight="1" spans="1:8">
      <c r="A10" s="8"/>
      <c r="B10" s="5" t="s">
        <v>9</v>
      </c>
      <c r="C10" s="5" t="s">
        <v>1090</v>
      </c>
      <c r="D10" s="5" t="s">
        <v>1091</v>
      </c>
      <c r="E10" s="6" t="s">
        <v>1080</v>
      </c>
      <c r="F10" s="5" t="s">
        <v>22</v>
      </c>
      <c r="G10" s="4" t="s">
        <v>14</v>
      </c>
      <c r="H10" s="4" t="s">
        <v>1081</v>
      </c>
    </row>
    <row r="11" ht="30" customHeight="1" spans="1:8">
      <c r="A11" s="7">
        <v>7</v>
      </c>
      <c r="B11" s="5" t="s">
        <v>9</v>
      </c>
      <c r="C11" s="5" t="s">
        <v>1092</v>
      </c>
      <c r="D11" s="5" t="s">
        <v>1093</v>
      </c>
      <c r="E11" s="6" t="s">
        <v>1080</v>
      </c>
      <c r="F11" s="5" t="s">
        <v>41</v>
      </c>
      <c r="G11" s="4" t="s">
        <v>14</v>
      </c>
      <c r="H11" s="4" t="s">
        <v>1081</v>
      </c>
    </row>
    <row r="12" ht="30" customHeight="1" spans="1:8">
      <c r="A12" s="8"/>
      <c r="B12" s="5" t="s">
        <v>9</v>
      </c>
      <c r="C12" s="5" t="s">
        <v>1092</v>
      </c>
      <c r="D12" s="5" t="s">
        <v>1093</v>
      </c>
      <c r="E12" s="6" t="s">
        <v>1080</v>
      </c>
      <c r="F12" s="5" t="s">
        <v>53</v>
      </c>
      <c r="G12" s="4" t="s">
        <v>14</v>
      </c>
      <c r="H12" s="4" t="s">
        <v>1081</v>
      </c>
    </row>
    <row r="13" ht="30" customHeight="1" spans="1:8">
      <c r="A13" s="4">
        <v>8</v>
      </c>
      <c r="B13" s="5" t="s">
        <v>9</v>
      </c>
      <c r="C13" s="5" t="s">
        <v>1094</v>
      </c>
      <c r="D13" s="5" t="s">
        <v>1095</v>
      </c>
      <c r="E13" s="6" t="s">
        <v>1080</v>
      </c>
      <c r="F13" s="5" t="s">
        <v>25</v>
      </c>
      <c r="G13" s="4" t="s">
        <v>14</v>
      </c>
      <c r="H13" s="4" t="s">
        <v>1081</v>
      </c>
    </row>
    <row r="14" ht="30" customHeight="1" spans="1:8">
      <c r="A14" s="7">
        <v>9</v>
      </c>
      <c r="B14" s="5" t="s">
        <v>9</v>
      </c>
      <c r="C14" s="5" t="s">
        <v>1096</v>
      </c>
      <c r="D14" s="5" t="s">
        <v>1097</v>
      </c>
      <c r="E14" s="6" t="s">
        <v>1080</v>
      </c>
      <c r="F14" s="5" t="s">
        <v>18</v>
      </c>
      <c r="G14" s="4" t="s">
        <v>14</v>
      </c>
      <c r="H14" s="4" t="s">
        <v>1081</v>
      </c>
    </row>
    <row r="15" ht="30" customHeight="1" spans="1:8">
      <c r="A15" s="8"/>
      <c r="B15" s="5" t="s">
        <v>9</v>
      </c>
      <c r="C15" s="5" t="s">
        <v>1096</v>
      </c>
      <c r="D15" s="5" t="s">
        <v>1097</v>
      </c>
      <c r="E15" s="6" t="s">
        <v>1080</v>
      </c>
      <c r="F15" s="5" t="s">
        <v>25</v>
      </c>
      <c r="G15" s="4" t="s">
        <v>14</v>
      </c>
      <c r="H15" s="4" t="s">
        <v>1081</v>
      </c>
    </row>
    <row r="16" ht="30" customHeight="1" spans="1:8">
      <c r="A16" s="7">
        <v>10</v>
      </c>
      <c r="B16" s="5" t="s">
        <v>9</v>
      </c>
      <c r="C16" s="5" t="s">
        <v>1098</v>
      </c>
      <c r="D16" s="5" t="s">
        <v>1099</v>
      </c>
      <c r="E16" s="6" t="s">
        <v>1080</v>
      </c>
      <c r="F16" s="5" t="s">
        <v>41</v>
      </c>
      <c r="G16" s="4" t="s">
        <v>14</v>
      </c>
      <c r="H16" s="4" t="s">
        <v>1081</v>
      </c>
    </row>
    <row r="17" ht="30" customHeight="1" spans="1:8">
      <c r="A17" s="8"/>
      <c r="B17" s="5" t="s">
        <v>9</v>
      </c>
      <c r="C17" s="5" t="s">
        <v>1098</v>
      </c>
      <c r="D17" s="5" t="s">
        <v>1099</v>
      </c>
      <c r="E17" s="6" t="s">
        <v>1080</v>
      </c>
      <c r="F17" s="5" t="s">
        <v>25</v>
      </c>
      <c r="G17" s="4" t="s">
        <v>14</v>
      </c>
      <c r="H17" s="4" t="s">
        <v>1081</v>
      </c>
    </row>
    <row r="18" ht="30" customHeight="1" spans="1:8">
      <c r="A18" s="7">
        <v>11</v>
      </c>
      <c r="B18" s="5" t="s">
        <v>9</v>
      </c>
      <c r="C18" s="5" t="s">
        <v>1100</v>
      </c>
      <c r="D18" s="5" t="s">
        <v>1101</v>
      </c>
      <c r="E18" s="6" t="s">
        <v>1080</v>
      </c>
      <c r="F18" s="5" t="s">
        <v>41</v>
      </c>
      <c r="G18" s="4" t="s">
        <v>14</v>
      </c>
      <c r="H18" s="4" t="s">
        <v>1081</v>
      </c>
    </row>
    <row r="19" ht="30" customHeight="1" spans="1:8">
      <c r="A19" s="8"/>
      <c r="B19" s="5" t="s">
        <v>9</v>
      </c>
      <c r="C19" s="5" t="s">
        <v>1100</v>
      </c>
      <c r="D19" s="5" t="s">
        <v>1101</v>
      </c>
      <c r="E19" s="6" t="s">
        <v>1080</v>
      </c>
      <c r="F19" s="5" t="s">
        <v>25</v>
      </c>
      <c r="G19" s="4" t="s">
        <v>14</v>
      </c>
      <c r="H19" s="4" t="s">
        <v>1081</v>
      </c>
    </row>
    <row r="20" ht="30" customHeight="1" spans="1:8">
      <c r="A20" s="7">
        <v>12</v>
      </c>
      <c r="B20" s="5" t="s">
        <v>9</v>
      </c>
      <c r="C20" s="5" t="s">
        <v>1102</v>
      </c>
      <c r="D20" s="5" t="s">
        <v>1103</v>
      </c>
      <c r="E20" s="6" t="s">
        <v>1104</v>
      </c>
      <c r="F20" s="5" t="s">
        <v>53</v>
      </c>
      <c r="G20" s="4" t="s">
        <v>14</v>
      </c>
      <c r="H20" s="4" t="s">
        <v>1081</v>
      </c>
    </row>
    <row r="21" ht="30" customHeight="1" spans="1:8">
      <c r="A21" s="8"/>
      <c r="B21" s="5" t="s">
        <v>9</v>
      </c>
      <c r="C21" s="5" t="s">
        <v>1102</v>
      </c>
      <c r="D21" s="5" t="s">
        <v>1103</v>
      </c>
      <c r="E21" s="6" t="s">
        <v>1104</v>
      </c>
      <c r="F21" s="5" t="s">
        <v>22</v>
      </c>
      <c r="G21" s="4" t="s">
        <v>14</v>
      </c>
      <c r="H21" s="4" t="s">
        <v>1081</v>
      </c>
    </row>
    <row r="22" ht="30" customHeight="1" spans="1:8">
      <c r="A22" s="7">
        <v>13</v>
      </c>
      <c r="B22" s="5" t="s">
        <v>9</v>
      </c>
      <c r="C22" s="5" t="s">
        <v>1105</v>
      </c>
      <c r="D22" s="5" t="s">
        <v>1106</v>
      </c>
      <c r="E22" s="6" t="s">
        <v>1104</v>
      </c>
      <c r="F22" s="5" t="s">
        <v>13</v>
      </c>
      <c r="G22" s="4" t="s">
        <v>14</v>
      </c>
      <c r="H22" s="4" t="s">
        <v>1081</v>
      </c>
    </row>
    <row r="23" ht="30" customHeight="1" spans="1:8">
      <c r="A23" s="8"/>
      <c r="B23" s="5" t="s">
        <v>9</v>
      </c>
      <c r="C23" s="5" t="s">
        <v>1105</v>
      </c>
      <c r="D23" s="5" t="s">
        <v>1106</v>
      </c>
      <c r="E23" s="6" t="s">
        <v>1104</v>
      </c>
      <c r="F23" s="5" t="s">
        <v>21</v>
      </c>
      <c r="G23" s="4" t="s">
        <v>14</v>
      </c>
      <c r="H23" s="4" t="s">
        <v>1081</v>
      </c>
    </row>
    <row r="24" ht="30" customHeight="1" spans="1:8">
      <c r="A24" s="7">
        <v>14</v>
      </c>
      <c r="B24" s="5" t="s">
        <v>9</v>
      </c>
      <c r="C24" s="5" t="s">
        <v>1107</v>
      </c>
      <c r="D24" s="5" t="s">
        <v>1108</v>
      </c>
      <c r="E24" s="6" t="s">
        <v>1104</v>
      </c>
      <c r="F24" s="5" t="s">
        <v>13</v>
      </c>
      <c r="G24" s="4" t="s">
        <v>14</v>
      </c>
      <c r="H24" s="4" t="s">
        <v>1081</v>
      </c>
    </row>
    <row r="25" ht="30" customHeight="1" spans="1:8">
      <c r="A25" s="8"/>
      <c r="B25" s="5" t="s">
        <v>9</v>
      </c>
      <c r="C25" s="5" t="s">
        <v>1107</v>
      </c>
      <c r="D25" s="5" t="s">
        <v>1108</v>
      </c>
      <c r="E25" s="6" t="s">
        <v>1104</v>
      </c>
      <c r="F25" s="5" t="s">
        <v>21</v>
      </c>
      <c r="G25" s="4" t="s">
        <v>14</v>
      </c>
      <c r="H25" s="4" t="s">
        <v>1081</v>
      </c>
    </row>
    <row r="26" ht="30" customHeight="1" spans="1:8">
      <c r="A26" s="4">
        <v>15</v>
      </c>
      <c r="B26" s="5" t="s">
        <v>9</v>
      </c>
      <c r="C26" s="5" t="s">
        <v>1109</v>
      </c>
      <c r="D26" s="5" t="s">
        <v>1110</v>
      </c>
      <c r="E26" s="6" t="s">
        <v>1104</v>
      </c>
      <c r="F26" s="5" t="s">
        <v>18</v>
      </c>
      <c r="G26" s="4" t="s">
        <v>14</v>
      </c>
      <c r="H26" s="4" t="s">
        <v>1081</v>
      </c>
    </row>
    <row r="27" ht="30" customHeight="1" spans="1:8">
      <c r="A27" s="4">
        <v>16</v>
      </c>
      <c r="B27" s="5" t="s">
        <v>9</v>
      </c>
      <c r="C27" s="5" t="s">
        <v>1111</v>
      </c>
      <c r="D27" s="5" t="s">
        <v>1112</v>
      </c>
      <c r="E27" s="6" t="s">
        <v>1104</v>
      </c>
      <c r="F27" s="5" t="s">
        <v>67</v>
      </c>
      <c r="G27" s="4" t="s">
        <v>14</v>
      </c>
      <c r="H27" s="4" t="s">
        <v>1081</v>
      </c>
    </row>
    <row r="28" ht="30" customHeight="1" spans="1:8">
      <c r="A28" s="7">
        <v>17</v>
      </c>
      <c r="B28" s="5" t="s">
        <v>9</v>
      </c>
      <c r="C28" s="5" t="s">
        <v>1113</v>
      </c>
      <c r="D28" s="5" t="s">
        <v>1114</v>
      </c>
      <c r="E28" s="6" t="s">
        <v>1104</v>
      </c>
      <c r="F28" s="5" t="s">
        <v>18</v>
      </c>
      <c r="G28" s="4" t="s">
        <v>14</v>
      </c>
      <c r="H28" s="4" t="s">
        <v>1081</v>
      </c>
    </row>
    <row r="29" ht="30" customHeight="1" spans="1:8">
      <c r="A29" s="8"/>
      <c r="B29" s="5" t="s">
        <v>9</v>
      </c>
      <c r="C29" s="5" t="s">
        <v>1113</v>
      </c>
      <c r="D29" s="5" t="s">
        <v>1114</v>
      </c>
      <c r="E29" s="6" t="s">
        <v>1104</v>
      </c>
      <c r="F29" s="5" t="s">
        <v>22</v>
      </c>
      <c r="G29" s="4" t="s">
        <v>14</v>
      </c>
      <c r="H29" s="4" t="s">
        <v>1081</v>
      </c>
    </row>
    <row r="30" ht="30" customHeight="1" spans="1:8">
      <c r="A30" s="4">
        <v>18</v>
      </c>
      <c r="B30" s="5" t="s">
        <v>9</v>
      </c>
      <c r="C30" s="5" t="s">
        <v>1115</v>
      </c>
      <c r="D30" s="5" t="s">
        <v>1116</v>
      </c>
      <c r="E30" s="6" t="s">
        <v>1104</v>
      </c>
      <c r="F30" s="5" t="s">
        <v>53</v>
      </c>
      <c r="G30" s="4" t="s">
        <v>14</v>
      </c>
      <c r="H30" s="4" t="s">
        <v>1081</v>
      </c>
    </row>
    <row r="31" ht="30" customHeight="1" spans="1:8">
      <c r="A31" s="7">
        <v>19</v>
      </c>
      <c r="B31" s="5" t="s">
        <v>9</v>
      </c>
      <c r="C31" s="5" t="s">
        <v>1117</v>
      </c>
      <c r="D31" s="5" t="s">
        <v>1118</v>
      </c>
      <c r="E31" s="6" t="s">
        <v>1104</v>
      </c>
      <c r="F31" s="5" t="s">
        <v>21</v>
      </c>
      <c r="G31" s="4" t="s">
        <v>14</v>
      </c>
      <c r="H31" s="4" t="s">
        <v>1081</v>
      </c>
    </row>
    <row r="32" ht="30" customHeight="1" spans="1:8">
      <c r="A32" s="8"/>
      <c r="B32" s="5" t="s">
        <v>9</v>
      </c>
      <c r="C32" s="5" t="s">
        <v>1117</v>
      </c>
      <c r="D32" s="5" t="s">
        <v>1118</v>
      </c>
      <c r="E32" s="6" t="s">
        <v>1104</v>
      </c>
      <c r="F32" s="5" t="s">
        <v>25</v>
      </c>
      <c r="G32" s="4" t="s">
        <v>14</v>
      </c>
      <c r="H32" s="4" t="s">
        <v>1081</v>
      </c>
    </row>
    <row r="33" ht="30" customHeight="1" spans="1:8">
      <c r="A33" s="7">
        <v>20</v>
      </c>
      <c r="B33" s="5" t="s">
        <v>9</v>
      </c>
      <c r="C33" s="5" t="s">
        <v>1119</v>
      </c>
      <c r="D33" s="5" t="s">
        <v>1120</v>
      </c>
      <c r="E33" s="6" t="s">
        <v>1104</v>
      </c>
      <c r="F33" s="5" t="s">
        <v>75</v>
      </c>
      <c r="G33" s="4" t="s">
        <v>14</v>
      </c>
      <c r="H33" s="4" t="s">
        <v>1081</v>
      </c>
    </row>
    <row r="34" ht="30" customHeight="1" spans="1:8">
      <c r="A34" s="8"/>
      <c r="B34" s="5" t="s">
        <v>9</v>
      </c>
      <c r="C34" s="5" t="s">
        <v>1119</v>
      </c>
      <c r="D34" s="5" t="s">
        <v>1120</v>
      </c>
      <c r="E34" s="6" t="s">
        <v>1104</v>
      </c>
      <c r="F34" s="5" t="s">
        <v>18</v>
      </c>
      <c r="G34" s="4" t="s">
        <v>14</v>
      </c>
      <c r="H34" s="4" t="s">
        <v>1081</v>
      </c>
    </row>
    <row r="35" ht="30" customHeight="1" spans="1:8">
      <c r="A35" s="7">
        <v>21</v>
      </c>
      <c r="B35" s="5" t="s">
        <v>9</v>
      </c>
      <c r="C35" s="5" t="s">
        <v>1121</v>
      </c>
      <c r="D35" s="5" t="s">
        <v>1122</v>
      </c>
      <c r="E35" s="6" t="s">
        <v>1104</v>
      </c>
      <c r="F35" s="5" t="s">
        <v>21</v>
      </c>
      <c r="G35" s="4" t="s">
        <v>14</v>
      </c>
      <c r="H35" s="4" t="s">
        <v>1081</v>
      </c>
    </row>
    <row r="36" ht="30" customHeight="1" spans="1:8">
      <c r="A36" s="8"/>
      <c r="B36" s="5" t="s">
        <v>9</v>
      </c>
      <c r="C36" s="5" t="s">
        <v>1121</v>
      </c>
      <c r="D36" s="5" t="s">
        <v>1122</v>
      </c>
      <c r="E36" s="6" t="s">
        <v>1104</v>
      </c>
      <c r="F36" s="5" t="s">
        <v>22</v>
      </c>
      <c r="G36" s="4" t="s">
        <v>14</v>
      </c>
      <c r="H36" s="4" t="s">
        <v>1081</v>
      </c>
    </row>
    <row r="37" ht="30" customHeight="1" spans="1:8">
      <c r="A37" s="4">
        <v>22</v>
      </c>
      <c r="B37" s="5" t="s">
        <v>9</v>
      </c>
      <c r="C37" s="5" t="s">
        <v>1123</v>
      </c>
      <c r="D37" s="5" t="s">
        <v>1124</v>
      </c>
      <c r="E37" s="6" t="s">
        <v>1104</v>
      </c>
      <c r="F37" s="5" t="s">
        <v>53</v>
      </c>
      <c r="G37" s="4" t="s">
        <v>14</v>
      </c>
      <c r="H37" s="4" t="s">
        <v>1081</v>
      </c>
    </row>
    <row r="38" ht="30" customHeight="1" spans="1:8">
      <c r="A38" s="7">
        <v>23</v>
      </c>
      <c r="B38" s="5" t="s">
        <v>9</v>
      </c>
      <c r="C38" s="5" t="s">
        <v>1125</v>
      </c>
      <c r="D38" s="5" t="s">
        <v>1126</v>
      </c>
      <c r="E38" s="6" t="s">
        <v>1104</v>
      </c>
      <c r="F38" s="5" t="s">
        <v>13</v>
      </c>
      <c r="G38" s="4" t="s">
        <v>14</v>
      </c>
      <c r="H38" s="4" t="s">
        <v>1081</v>
      </c>
    </row>
    <row r="39" ht="30" customHeight="1" spans="1:8">
      <c r="A39" s="8"/>
      <c r="B39" s="5" t="s">
        <v>9</v>
      </c>
      <c r="C39" s="5" t="s">
        <v>1125</v>
      </c>
      <c r="D39" s="5" t="s">
        <v>1126</v>
      </c>
      <c r="E39" s="6" t="s">
        <v>1104</v>
      </c>
      <c r="F39" s="5" t="s">
        <v>21</v>
      </c>
      <c r="G39" s="4" t="s">
        <v>14</v>
      </c>
      <c r="H39" s="4" t="s">
        <v>1081</v>
      </c>
    </row>
    <row r="40" ht="30" customHeight="1" spans="1:8">
      <c r="A40" s="4">
        <v>24</v>
      </c>
      <c r="B40" s="5" t="s">
        <v>9</v>
      </c>
      <c r="C40" s="5" t="s">
        <v>1127</v>
      </c>
      <c r="D40" s="5" t="s">
        <v>1128</v>
      </c>
      <c r="E40" s="6" t="s">
        <v>1129</v>
      </c>
      <c r="F40" s="5" t="s">
        <v>132</v>
      </c>
      <c r="G40" s="4" t="s">
        <v>14</v>
      </c>
      <c r="H40" s="4" t="s">
        <v>1081</v>
      </c>
    </row>
    <row r="41" ht="30" customHeight="1" spans="1:8">
      <c r="A41" s="4">
        <v>25</v>
      </c>
      <c r="B41" s="5" t="s">
        <v>9</v>
      </c>
      <c r="C41" s="5" t="s">
        <v>1130</v>
      </c>
      <c r="D41" s="5" t="s">
        <v>1131</v>
      </c>
      <c r="E41" s="6" t="s">
        <v>1129</v>
      </c>
      <c r="F41" s="5" t="s">
        <v>21</v>
      </c>
      <c r="G41" s="4" t="s">
        <v>14</v>
      </c>
      <c r="H41" s="4" t="s">
        <v>1081</v>
      </c>
    </row>
    <row r="42" ht="30" customHeight="1" spans="1:8">
      <c r="A42" s="7">
        <v>26</v>
      </c>
      <c r="B42" s="5" t="s">
        <v>9</v>
      </c>
      <c r="C42" s="5" t="s">
        <v>1132</v>
      </c>
      <c r="D42" s="5" t="s">
        <v>1133</v>
      </c>
      <c r="E42" s="6" t="s">
        <v>1129</v>
      </c>
      <c r="F42" s="5" t="s">
        <v>34</v>
      </c>
      <c r="G42" s="4" t="s">
        <v>14</v>
      </c>
      <c r="H42" s="4" t="s">
        <v>1081</v>
      </c>
    </row>
    <row r="43" ht="30" customHeight="1" spans="1:8">
      <c r="A43" s="8"/>
      <c r="B43" s="5" t="s">
        <v>9</v>
      </c>
      <c r="C43" s="5" t="s">
        <v>1132</v>
      </c>
      <c r="D43" s="5" t="s">
        <v>1133</v>
      </c>
      <c r="E43" s="6" t="s">
        <v>1129</v>
      </c>
      <c r="F43" s="5" t="s">
        <v>94</v>
      </c>
      <c r="G43" s="4" t="s">
        <v>14</v>
      </c>
      <c r="H43" s="4" t="s">
        <v>1081</v>
      </c>
    </row>
    <row r="44" ht="30" customHeight="1" spans="1:8">
      <c r="A44" s="7">
        <v>27</v>
      </c>
      <c r="B44" s="5" t="s">
        <v>9</v>
      </c>
      <c r="C44" s="5" t="s">
        <v>1134</v>
      </c>
      <c r="D44" s="5" t="s">
        <v>1135</v>
      </c>
      <c r="E44" s="6" t="s">
        <v>1129</v>
      </c>
      <c r="F44" s="5" t="s">
        <v>34</v>
      </c>
      <c r="G44" s="4" t="s">
        <v>14</v>
      </c>
      <c r="H44" s="4" t="s">
        <v>1081</v>
      </c>
    </row>
    <row r="45" ht="30" customHeight="1" spans="1:8">
      <c r="A45" s="8"/>
      <c r="B45" s="5" t="s">
        <v>9</v>
      </c>
      <c r="C45" s="5" t="s">
        <v>1134</v>
      </c>
      <c r="D45" s="5" t="s">
        <v>1135</v>
      </c>
      <c r="E45" s="6" t="s">
        <v>1129</v>
      </c>
      <c r="F45" s="5" t="s">
        <v>94</v>
      </c>
      <c r="G45" s="4" t="s">
        <v>14</v>
      </c>
      <c r="H45" s="4" t="s">
        <v>1081</v>
      </c>
    </row>
    <row r="46" ht="30" customHeight="1" spans="1:8">
      <c r="A46" s="4">
        <v>28</v>
      </c>
      <c r="B46" s="5" t="s">
        <v>9</v>
      </c>
      <c r="C46" s="5" t="s">
        <v>1136</v>
      </c>
      <c r="D46" s="5" t="s">
        <v>1137</v>
      </c>
      <c r="E46" s="6" t="s">
        <v>1129</v>
      </c>
      <c r="F46" s="5" t="s">
        <v>18</v>
      </c>
      <c r="G46" s="4" t="s">
        <v>14</v>
      </c>
      <c r="H46" s="4" t="s">
        <v>1081</v>
      </c>
    </row>
    <row r="47" ht="30" customHeight="1" spans="1:8">
      <c r="A47" s="4">
        <v>29</v>
      </c>
      <c r="B47" s="5" t="s">
        <v>9</v>
      </c>
      <c r="C47" s="5" t="s">
        <v>1138</v>
      </c>
      <c r="D47" s="5" t="s">
        <v>1139</v>
      </c>
      <c r="E47" s="6" t="s">
        <v>1129</v>
      </c>
      <c r="F47" s="5" t="s">
        <v>41</v>
      </c>
      <c r="G47" s="4" t="s">
        <v>14</v>
      </c>
      <c r="H47" s="4" t="s">
        <v>1081</v>
      </c>
    </row>
    <row r="48" ht="30" customHeight="1" spans="1:8">
      <c r="A48" s="4">
        <v>30</v>
      </c>
      <c r="B48" s="5" t="s">
        <v>9</v>
      </c>
      <c r="C48" s="5" t="s">
        <v>1140</v>
      </c>
      <c r="D48" s="5" t="s">
        <v>1141</v>
      </c>
      <c r="E48" s="6" t="s">
        <v>1129</v>
      </c>
      <c r="F48" s="5" t="s">
        <v>132</v>
      </c>
      <c r="G48" s="4" t="s">
        <v>14</v>
      </c>
      <c r="H48" s="4" t="s">
        <v>1081</v>
      </c>
    </row>
    <row r="49" ht="30" customHeight="1" spans="1:8">
      <c r="A49" s="4">
        <v>31</v>
      </c>
      <c r="B49" s="5" t="s">
        <v>9</v>
      </c>
      <c r="C49" s="5" t="s">
        <v>1142</v>
      </c>
      <c r="D49" s="5" t="s">
        <v>1143</v>
      </c>
      <c r="E49" s="6" t="s">
        <v>1129</v>
      </c>
      <c r="F49" s="5" t="s">
        <v>132</v>
      </c>
      <c r="G49" s="4" t="s">
        <v>14</v>
      </c>
      <c r="H49" s="4" t="s">
        <v>1081</v>
      </c>
    </row>
    <row r="50" ht="30" customHeight="1" spans="1:8">
      <c r="A50" s="7">
        <v>32</v>
      </c>
      <c r="B50" s="5" t="s">
        <v>9</v>
      </c>
      <c r="C50" s="5" t="s">
        <v>1144</v>
      </c>
      <c r="D50" s="5" t="s">
        <v>1145</v>
      </c>
      <c r="E50" s="6" t="s">
        <v>1129</v>
      </c>
      <c r="F50" s="5" t="s">
        <v>75</v>
      </c>
      <c r="G50" s="4" t="s">
        <v>14</v>
      </c>
      <c r="H50" s="4" t="s">
        <v>1081</v>
      </c>
    </row>
    <row r="51" ht="30" customHeight="1" spans="1:8">
      <c r="A51" s="8"/>
      <c r="B51" s="5" t="s">
        <v>9</v>
      </c>
      <c r="C51" s="5" t="s">
        <v>1144</v>
      </c>
      <c r="D51" s="5" t="s">
        <v>1145</v>
      </c>
      <c r="E51" s="6" t="s">
        <v>1129</v>
      </c>
      <c r="F51" s="5" t="s">
        <v>13</v>
      </c>
      <c r="G51" s="4" t="s">
        <v>14</v>
      </c>
      <c r="H51" s="4" t="s">
        <v>1081</v>
      </c>
    </row>
    <row r="52" ht="30" customHeight="1" spans="1:8">
      <c r="A52" s="4">
        <v>33</v>
      </c>
      <c r="B52" s="5" t="s">
        <v>9</v>
      </c>
      <c r="C52" s="5" t="s">
        <v>1146</v>
      </c>
      <c r="D52" s="5" t="s">
        <v>1147</v>
      </c>
      <c r="E52" s="6" t="s">
        <v>1129</v>
      </c>
      <c r="F52" s="5" t="s">
        <v>67</v>
      </c>
      <c r="G52" s="4" t="s">
        <v>14</v>
      </c>
      <c r="H52" s="4" t="s">
        <v>1081</v>
      </c>
    </row>
    <row r="53" ht="30" customHeight="1" spans="1:8">
      <c r="A53" s="4">
        <v>34</v>
      </c>
      <c r="B53" s="5" t="s">
        <v>9</v>
      </c>
      <c r="C53" s="5" t="s">
        <v>1148</v>
      </c>
      <c r="D53" s="5" t="s">
        <v>1149</v>
      </c>
      <c r="E53" s="6" t="s">
        <v>1129</v>
      </c>
      <c r="F53" s="5" t="s">
        <v>18</v>
      </c>
      <c r="G53" s="4" t="s">
        <v>14</v>
      </c>
      <c r="H53" s="4" t="s">
        <v>1081</v>
      </c>
    </row>
    <row r="54" ht="30" customHeight="1" spans="1:8">
      <c r="A54" s="7">
        <v>35</v>
      </c>
      <c r="B54" s="5" t="s">
        <v>9</v>
      </c>
      <c r="C54" s="5" t="s">
        <v>1150</v>
      </c>
      <c r="D54" s="5" t="s">
        <v>1151</v>
      </c>
      <c r="E54" s="6" t="s">
        <v>1129</v>
      </c>
      <c r="F54" s="5" t="s">
        <v>67</v>
      </c>
      <c r="G54" s="4" t="s">
        <v>14</v>
      </c>
      <c r="H54" s="4" t="s">
        <v>1081</v>
      </c>
    </row>
    <row r="55" ht="30" customHeight="1" spans="1:8">
      <c r="A55" s="8"/>
      <c r="B55" s="5" t="s">
        <v>9</v>
      </c>
      <c r="C55" s="5" t="s">
        <v>1150</v>
      </c>
      <c r="D55" s="5" t="s">
        <v>1151</v>
      </c>
      <c r="E55" s="6" t="s">
        <v>1129</v>
      </c>
      <c r="F55" s="5" t="s">
        <v>41</v>
      </c>
      <c r="G55" s="4" t="s">
        <v>14</v>
      </c>
      <c r="H55" s="4" t="s">
        <v>1081</v>
      </c>
    </row>
    <row r="56" ht="30" customHeight="1" spans="1:8">
      <c r="A56" s="7">
        <v>36</v>
      </c>
      <c r="B56" s="5" t="s">
        <v>9</v>
      </c>
      <c r="C56" s="5" t="s">
        <v>1152</v>
      </c>
      <c r="D56" s="5" t="s">
        <v>1153</v>
      </c>
      <c r="E56" s="6" t="s">
        <v>1129</v>
      </c>
      <c r="F56" s="5" t="s">
        <v>18</v>
      </c>
      <c r="G56" s="4" t="s">
        <v>14</v>
      </c>
      <c r="H56" s="4" t="s">
        <v>1081</v>
      </c>
    </row>
    <row r="57" ht="30" customHeight="1" spans="1:8">
      <c r="A57" s="8"/>
      <c r="B57" s="5" t="s">
        <v>9</v>
      </c>
      <c r="C57" s="5" t="s">
        <v>1152</v>
      </c>
      <c r="D57" s="5" t="s">
        <v>1153</v>
      </c>
      <c r="E57" s="6" t="s">
        <v>1129</v>
      </c>
      <c r="F57" s="5" t="s">
        <v>21</v>
      </c>
      <c r="G57" s="4" t="s">
        <v>14</v>
      </c>
      <c r="H57" s="4" t="s">
        <v>1081</v>
      </c>
    </row>
    <row r="58" ht="30" customHeight="1" spans="1:8">
      <c r="A58" s="4">
        <v>37</v>
      </c>
      <c r="B58" s="5" t="s">
        <v>9</v>
      </c>
      <c r="C58" s="5" t="s">
        <v>1154</v>
      </c>
      <c r="D58" s="5" t="s">
        <v>1155</v>
      </c>
      <c r="E58" s="6" t="s">
        <v>1129</v>
      </c>
      <c r="F58" s="5" t="s">
        <v>25</v>
      </c>
      <c r="G58" s="4" t="s">
        <v>14</v>
      </c>
      <c r="H58" s="4" t="s">
        <v>1081</v>
      </c>
    </row>
    <row r="59" ht="30" customHeight="1" spans="1:8">
      <c r="A59" s="7">
        <v>38</v>
      </c>
      <c r="B59" s="5" t="s">
        <v>9</v>
      </c>
      <c r="C59" s="5" t="s">
        <v>1156</v>
      </c>
      <c r="D59" s="5" t="s">
        <v>1157</v>
      </c>
      <c r="E59" s="6" t="s">
        <v>1129</v>
      </c>
      <c r="F59" s="5" t="s">
        <v>34</v>
      </c>
      <c r="G59" s="4" t="s">
        <v>14</v>
      </c>
      <c r="H59" s="4" t="s">
        <v>1081</v>
      </c>
    </row>
    <row r="60" ht="30" customHeight="1" spans="1:8">
      <c r="A60" s="8"/>
      <c r="B60" s="5" t="s">
        <v>9</v>
      </c>
      <c r="C60" s="5" t="s">
        <v>1156</v>
      </c>
      <c r="D60" s="5" t="s">
        <v>1157</v>
      </c>
      <c r="E60" s="6" t="s">
        <v>1129</v>
      </c>
      <c r="F60" s="5" t="s">
        <v>94</v>
      </c>
      <c r="G60" s="4" t="s">
        <v>14</v>
      </c>
      <c r="H60" s="4" t="s">
        <v>1081</v>
      </c>
    </row>
    <row r="61" ht="30" customHeight="1" spans="1:8">
      <c r="A61" s="7">
        <v>39</v>
      </c>
      <c r="B61" s="5" t="s">
        <v>9</v>
      </c>
      <c r="C61" s="5" t="s">
        <v>1158</v>
      </c>
      <c r="D61" s="5" t="s">
        <v>1159</v>
      </c>
      <c r="E61" s="6" t="s">
        <v>1129</v>
      </c>
      <c r="F61" s="5" t="s">
        <v>75</v>
      </c>
      <c r="G61" s="4" t="s">
        <v>14</v>
      </c>
      <c r="H61" s="4" t="s">
        <v>1081</v>
      </c>
    </row>
    <row r="62" ht="30" customHeight="1" spans="1:8">
      <c r="A62" s="8"/>
      <c r="B62" s="5" t="s">
        <v>9</v>
      </c>
      <c r="C62" s="5" t="s">
        <v>1158</v>
      </c>
      <c r="D62" s="5" t="s">
        <v>1159</v>
      </c>
      <c r="E62" s="6" t="s">
        <v>1129</v>
      </c>
      <c r="F62" s="5" t="s">
        <v>13</v>
      </c>
      <c r="G62" s="4" t="s">
        <v>14</v>
      </c>
      <c r="H62" s="4" t="s">
        <v>1081</v>
      </c>
    </row>
    <row r="63" ht="30" customHeight="1" spans="1:8">
      <c r="A63" s="4">
        <v>40</v>
      </c>
      <c r="B63" s="5" t="s">
        <v>9</v>
      </c>
      <c r="C63" s="5" t="s">
        <v>1160</v>
      </c>
      <c r="D63" s="5" t="s">
        <v>1161</v>
      </c>
      <c r="E63" s="6" t="s">
        <v>1129</v>
      </c>
      <c r="F63" s="5" t="s">
        <v>94</v>
      </c>
      <c r="G63" s="4" t="s">
        <v>14</v>
      </c>
      <c r="H63" s="4" t="s">
        <v>1081</v>
      </c>
    </row>
    <row r="64" ht="30" customHeight="1" spans="1:8">
      <c r="A64" s="4">
        <v>41</v>
      </c>
      <c r="B64" s="5" t="s">
        <v>9</v>
      </c>
      <c r="C64" s="5" t="s">
        <v>1162</v>
      </c>
      <c r="D64" s="5" t="s">
        <v>1163</v>
      </c>
      <c r="E64" s="6" t="s">
        <v>1129</v>
      </c>
      <c r="F64" s="5" t="s">
        <v>67</v>
      </c>
      <c r="G64" s="4" t="s">
        <v>14</v>
      </c>
      <c r="H64" s="4" t="s">
        <v>1081</v>
      </c>
    </row>
    <row r="65" ht="30" customHeight="1" spans="1:8">
      <c r="A65" s="4">
        <v>42</v>
      </c>
      <c r="B65" s="5" t="s">
        <v>9</v>
      </c>
      <c r="C65" s="5" t="s">
        <v>1164</v>
      </c>
      <c r="D65" s="5" t="s">
        <v>1165</v>
      </c>
      <c r="E65" s="6" t="s">
        <v>1129</v>
      </c>
      <c r="F65" s="5" t="s">
        <v>13</v>
      </c>
      <c r="G65" s="4" t="s">
        <v>14</v>
      </c>
      <c r="H65" s="4" t="s">
        <v>1081</v>
      </c>
    </row>
    <row r="66" ht="30" customHeight="1" spans="1:8">
      <c r="A66" s="7">
        <v>43</v>
      </c>
      <c r="B66" s="5" t="s">
        <v>9</v>
      </c>
      <c r="C66" s="5" t="s">
        <v>1166</v>
      </c>
      <c r="D66" s="5" t="s">
        <v>1167</v>
      </c>
      <c r="E66" s="6" t="s">
        <v>1129</v>
      </c>
      <c r="F66" s="5" t="s">
        <v>34</v>
      </c>
      <c r="G66" s="4" t="s">
        <v>14</v>
      </c>
      <c r="H66" s="4" t="s">
        <v>1081</v>
      </c>
    </row>
    <row r="67" ht="30" customHeight="1" spans="1:8">
      <c r="A67" s="8"/>
      <c r="B67" s="5" t="s">
        <v>9</v>
      </c>
      <c r="C67" s="5" t="s">
        <v>1166</v>
      </c>
      <c r="D67" s="5" t="s">
        <v>1167</v>
      </c>
      <c r="E67" s="6" t="s">
        <v>1129</v>
      </c>
      <c r="F67" s="5" t="s">
        <v>94</v>
      </c>
      <c r="G67" s="4" t="s">
        <v>14</v>
      </c>
      <c r="H67" s="4" t="s">
        <v>1081</v>
      </c>
    </row>
    <row r="68" ht="30" customHeight="1" spans="1:8">
      <c r="A68" s="4">
        <v>44</v>
      </c>
      <c r="B68" s="5" t="s">
        <v>9</v>
      </c>
      <c r="C68" s="5" t="s">
        <v>1168</v>
      </c>
      <c r="D68" s="5" t="s">
        <v>1169</v>
      </c>
      <c r="E68" s="6" t="s">
        <v>1129</v>
      </c>
      <c r="F68" s="5" t="s">
        <v>53</v>
      </c>
      <c r="G68" s="4" t="s">
        <v>14</v>
      </c>
      <c r="H68" s="4" t="s">
        <v>1081</v>
      </c>
    </row>
    <row r="69" ht="30" customHeight="1" spans="1:8">
      <c r="A69" s="4">
        <v>45</v>
      </c>
      <c r="B69" s="5" t="s">
        <v>9</v>
      </c>
      <c r="C69" s="5" t="s">
        <v>1170</v>
      </c>
      <c r="D69" s="5" t="s">
        <v>1171</v>
      </c>
      <c r="E69" s="6" t="s">
        <v>1129</v>
      </c>
      <c r="F69" s="5" t="s">
        <v>25</v>
      </c>
      <c r="G69" s="4" t="s">
        <v>14</v>
      </c>
      <c r="H69" s="4" t="s">
        <v>1081</v>
      </c>
    </row>
    <row r="70" ht="30" customHeight="1" spans="1:8">
      <c r="A70" s="4">
        <v>46</v>
      </c>
      <c r="B70" s="5" t="s">
        <v>9</v>
      </c>
      <c r="C70" s="5" t="s">
        <v>1172</v>
      </c>
      <c r="D70" s="5" t="s">
        <v>1173</v>
      </c>
      <c r="E70" s="6" t="s">
        <v>1129</v>
      </c>
      <c r="F70" s="5" t="s">
        <v>41</v>
      </c>
      <c r="G70" s="4" t="s">
        <v>14</v>
      </c>
      <c r="H70" s="4" t="s">
        <v>1081</v>
      </c>
    </row>
    <row r="71" ht="30" customHeight="1" spans="1:8">
      <c r="A71" s="7">
        <v>47</v>
      </c>
      <c r="B71" s="5" t="s">
        <v>9</v>
      </c>
      <c r="C71" s="5" t="s">
        <v>1174</v>
      </c>
      <c r="D71" s="5" t="s">
        <v>1175</v>
      </c>
      <c r="E71" s="6" t="s">
        <v>1129</v>
      </c>
      <c r="F71" s="5" t="s">
        <v>21</v>
      </c>
      <c r="G71" s="4" t="s">
        <v>14</v>
      </c>
      <c r="H71" s="4" t="s">
        <v>1081</v>
      </c>
    </row>
    <row r="72" ht="30" customHeight="1" spans="1:8">
      <c r="A72" s="8"/>
      <c r="B72" s="5" t="s">
        <v>9</v>
      </c>
      <c r="C72" s="5" t="s">
        <v>1174</v>
      </c>
      <c r="D72" s="5" t="s">
        <v>1175</v>
      </c>
      <c r="E72" s="6" t="s">
        <v>1129</v>
      </c>
      <c r="F72" s="5" t="s">
        <v>41</v>
      </c>
      <c r="G72" s="4" t="s">
        <v>14</v>
      </c>
      <c r="H72" s="4" t="s">
        <v>1081</v>
      </c>
    </row>
  </sheetData>
  <mergeCells count="24">
    <mergeCell ref="A1:H1"/>
    <mergeCell ref="A7:A8"/>
    <mergeCell ref="A9:A10"/>
    <mergeCell ref="A11:A12"/>
    <mergeCell ref="A14:A15"/>
    <mergeCell ref="A16:A17"/>
    <mergeCell ref="A18:A19"/>
    <mergeCell ref="A20:A21"/>
    <mergeCell ref="A22:A23"/>
    <mergeCell ref="A24:A25"/>
    <mergeCell ref="A28:A29"/>
    <mergeCell ref="A31:A32"/>
    <mergeCell ref="A33:A34"/>
    <mergeCell ref="A35:A36"/>
    <mergeCell ref="A38:A39"/>
    <mergeCell ref="A42:A43"/>
    <mergeCell ref="A44:A45"/>
    <mergeCell ref="A50:A51"/>
    <mergeCell ref="A54:A55"/>
    <mergeCell ref="A56:A57"/>
    <mergeCell ref="A59:A60"/>
    <mergeCell ref="A61:A62"/>
    <mergeCell ref="A66:A67"/>
    <mergeCell ref="A71:A72"/>
  </mergeCells>
  <conditionalFormatting sqref="C2">
    <cfRule type="duplicateValues" dxfId="0" priority="28"/>
    <cfRule type="duplicateValues" dxfId="1" priority="27"/>
  </conditionalFormatting>
  <conditionalFormatting sqref="C3:C72">
    <cfRule type="duplicateValues" dxfId="2" priority="3"/>
  </conditionalFormatting>
  <conditionalFormatting sqref="D3:D72">
    <cfRule type="duplicateValues" dxfId="2" priority="4"/>
  </conditionalFormatting>
  <conditionalFormatting sqref="C1:C2 C73:C1048576">
    <cfRule type="duplicateValues" dxfId="2" priority="26"/>
  </conditionalFormatting>
  <conditionalFormatting sqref="D1:D2 D73:D1048576">
    <cfRule type="duplicateValues" dxfId="2" priority="25"/>
  </conditionalFormatting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9"/>
  <sheetViews>
    <sheetView workbookViewId="0">
      <selection activeCell="D87" sqref="D87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5" t="s">
        <v>292</v>
      </c>
      <c r="C3" s="5" t="s">
        <v>1176</v>
      </c>
      <c r="D3" s="5" t="s">
        <v>1177</v>
      </c>
      <c r="E3" s="6" t="s">
        <v>1178</v>
      </c>
      <c r="F3" s="5" t="s">
        <v>53</v>
      </c>
      <c r="G3" s="4" t="s">
        <v>14</v>
      </c>
      <c r="H3" s="4" t="s">
        <v>1179</v>
      </c>
    </row>
    <row r="4" ht="30" customHeight="1" spans="1:8">
      <c r="A4" s="7">
        <v>2</v>
      </c>
      <c r="B4" s="5" t="s">
        <v>292</v>
      </c>
      <c r="C4" s="5" t="s">
        <v>1180</v>
      </c>
      <c r="D4" s="5" t="s">
        <v>1181</v>
      </c>
      <c r="E4" s="6" t="s">
        <v>1178</v>
      </c>
      <c r="F4" s="5" t="s">
        <v>41</v>
      </c>
      <c r="G4" s="4" t="s">
        <v>14</v>
      </c>
      <c r="H4" s="4" t="s">
        <v>1179</v>
      </c>
    </row>
    <row r="5" ht="30" customHeight="1" spans="1:8">
      <c r="A5" s="8"/>
      <c r="B5" s="5" t="s">
        <v>292</v>
      </c>
      <c r="C5" s="5" t="s">
        <v>1180</v>
      </c>
      <c r="D5" s="5" t="s">
        <v>1181</v>
      </c>
      <c r="E5" s="6" t="s">
        <v>1178</v>
      </c>
      <c r="F5" s="5" t="s">
        <v>25</v>
      </c>
      <c r="G5" s="4" t="s">
        <v>14</v>
      </c>
      <c r="H5" s="4" t="s">
        <v>1179</v>
      </c>
    </row>
    <row r="6" ht="30" customHeight="1" spans="1:8">
      <c r="A6" s="4">
        <v>3</v>
      </c>
      <c r="B6" s="5" t="s">
        <v>292</v>
      </c>
      <c r="C6" s="5" t="s">
        <v>1182</v>
      </c>
      <c r="D6" s="5" t="s">
        <v>1183</v>
      </c>
      <c r="E6" s="6" t="s">
        <v>1178</v>
      </c>
      <c r="F6" s="5" t="s">
        <v>25</v>
      </c>
      <c r="G6" s="4" t="s">
        <v>14</v>
      </c>
      <c r="H6" s="4" t="s">
        <v>1179</v>
      </c>
    </row>
    <row r="7" ht="30" customHeight="1" spans="1:8">
      <c r="A7" s="7">
        <v>4</v>
      </c>
      <c r="B7" s="5" t="s">
        <v>292</v>
      </c>
      <c r="C7" s="5" t="s">
        <v>1184</v>
      </c>
      <c r="D7" s="5" t="s">
        <v>1185</v>
      </c>
      <c r="E7" s="6" t="s">
        <v>1178</v>
      </c>
      <c r="F7" s="5" t="s">
        <v>21</v>
      </c>
      <c r="G7" s="4" t="s">
        <v>14</v>
      </c>
      <c r="H7" s="4" t="s">
        <v>1179</v>
      </c>
    </row>
    <row r="8" ht="30" customHeight="1" spans="1:8">
      <c r="A8" s="8"/>
      <c r="B8" s="5" t="s">
        <v>292</v>
      </c>
      <c r="C8" s="5" t="s">
        <v>1184</v>
      </c>
      <c r="D8" s="5" t="s">
        <v>1185</v>
      </c>
      <c r="E8" s="6" t="s">
        <v>1178</v>
      </c>
      <c r="F8" s="5" t="s">
        <v>22</v>
      </c>
      <c r="G8" s="4" t="s">
        <v>14</v>
      </c>
      <c r="H8" s="4" t="s">
        <v>1179</v>
      </c>
    </row>
    <row r="9" ht="30" customHeight="1" spans="1:8">
      <c r="A9" s="4">
        <v>5</v>
      </c>
      <c r="B9" s="5" t="s">
        <v>292</v>
      </c>
      <c r="C9" s="5" t="s">
        <v>1186</v>
      </c>
      <c r="D9" s="5" t="s">
        <v>1187</v>
      </c>
      <c r="E9" s="6" t="s">
        <v>1178</v>
      </c>
      <c r="F9" s="5" t="s">
        <v>18</v>
      </c>
      <c r="G9" s="4" t="s">
        <v>14</v>
      </c>
      <c r="H9" s="4" t="s">
        <v>1179</v>
      </c>
    </row>
    <row r="10" ht="30" customHeight="1" spans="1:8">
      <c r="A10" s="4">
        <v>6</v>
      </c>
      <c r="B10" s="5" t="s">
        <v>292</v>
      </c>
      <c r="C10" s="5" t="s">
        <v>1188</v>
      </c>
      <c r="D10" s="5" t="s">
        <v>1189</v>
      </c>
      <c r="E10" s="6" t="s">
        <v>1178</v>
      </c>
      <c r="F10" s="5" t="s">
        <v>18</v>
      </c>
      <c r="G10" s="4" t="s">
        <v>14</v>
      </c>
      <c r="H10" s="4" t="s">
        <v>1179</v>
      </c>
    </row>
    <row r="11" ht="30" customHeight="1" spans="1:8">
      <c r="A11" s="7">
        <v>7</v>
      </c>
      <c r="B11" s="5" t="s">
        <v>292</v>
      </c>
      <c r="C11" s="5" t="s">
        <v>1190</v>
      </c>
      <c r="D11" s="5" t="s">
        <v>1191</v>
      </c>
      <c r="E11" s="6" t="s">
        <v>1178</v>
      </c>
      <c r="F11" s="5" t="s">
        <v>41</v>
      </c>
      <c r="G11" s="4" t="s">
        <v>14</v>
      </c>
      <c r="H11" s="4" t="s">
        <v>1179</v>
      </c>
    </row>
    <row r="12" ht="30" customHeight="1" spans="1:8">
      <c r="A12" s="8"/>
      <c r="B12" s="5" t="s">
        <v>292</v>
      </c>
      <c r="C12" s="5" t="s">
        <v>1190</v>
      </c>
      <c r="D12" s="5" t="s">
        <v>1191</v>
      </c>
      <c r="E12" s="6" t="s">
        <v>1178</v>
      </c>
      <c r="F12" s="5" t="s">
        <v>22</v>
      </c>
      <c r="G12" s="4" t="s">
        <v>14</v>
      </c>
      <c r="H12" s="4" t="s">
        <v>1179</v>
      </c>
    </row>
    <row r="13" ht="30" customHeight="1" spans="1:8">
      <c r="A13" s="7">
        <v>8</v>
      </c>
      <c r="B13" s="5" t="s">
        <v>292</v>
      </c>
      <c r="C13" s="5" t="s">
        <v>1192</v>
      </c>
      <c r="D13" s="5" t="s">
        <v>1193</v>
      </c>
      <c r="E13" s="6" t="s">
        <v>1178</v>
      </c>
      <c r="F13" s="5" t="s">
        <v>41</v>
      </c>
      <c r="G13" s="4" t="s">
        <v>14</v>
      </c>
      <c r="H13" s="4" t="s">
        <v>1179</v>
      </c>
    </row>
    <row r="14" ht="30" customHeight="1" spans="1:8">
      <c r="A14" s="8"/>
      <c r="B14" s="5" t="s">
        <v>292</v>
      </c>
      <c r="C14" s="5" t="s">
        <v>1192</v>
      </c>
      <c r="D14" s="5" t="s">
        <v>1193</v>
      </c>
      <c r="E14" s="6" t="s">
        <v>1178</v>
      </c>
      <c r="F14" s="5" t="s">
        <v>25</v>
      </c>
      <c r="G14" s="4" t="s">
        <v>14</v>
      </c>
      <c r="H14" s="4" t="s">
        <v>1179</v>
      </c>
    </row>
    <row r="15" ht="30" customHeight="1" spans="1:8">
      <c r="A15" s="7">
        <v>9</v>
      </c>
      <c r="B15" s="5" t="s">
        <v>292</v>
      </c>
      <c r="C15" s="5" t="s">
        <v>1194</v>
      </c>
      <c r="D15" s="5" t="s">
        <v>1195</v>
      </c>
      <c r="E15" s="6" t="s">
        <v>1178</v>
      </c>
      <c r="F15" s="5" t="s">
        <v>18</v>
      </c>
      <c r="G15" s="4" t="s">
        <v>14</v>
      </c>
      <c r="H15" s="4" t="s">
        <v>1179</v>
      </c>
    </row>
    <row r="16" ht="30" customHeight="1" spans="1:8">
      <c r="A16" s="8"/>
      <c r="B16" s="5" t="s">
        <v>292</v>
      </c>
      <c r="C16" s="5" t="s">
        <v>1194</v>
      </c>
      <c r="D16" s="5" t="s">
        <v>1195</v>
      </c>
      <c r="E16" s="6" t="s">
        <v>1178</v>
      </c>
      <c r="F16" s="5" t="s">
        <v>25</v>
      </c>
      <c r="G16" s="4" t="s">
        <v>14</v>
      </c>
      <c r="H16" s="4" t="s">
        <v>1179</v>
      </c>
    </row>
    <row r="17" ht="30" customHeight="1" spans="1:8">
      <c r="A17" s="4">
        <v>10</v>
      </c>
      <c r="B17" s="5" t="s">
        <v>292</v>
      </c>
      <c r="C17" s="5" t="s">
        <v>1196</v>
      </c>
      <c r="D17" s="5" t="s">
        <v>1197</v>
      </c>
      <c r="E17" s="6" t="s">
        <v>1178</v>
      </c>
      <c r="F17" s="5" t="s">
        <v>25</v>
      </c>
      <c r="G17" s="4" t="s">
        <v>14</v>
      </c>
      <c r="H17" s="4" t="s">
        <v>1179</v>
      </c>
    </row>
    <row r="18" ht="30" customHeight="1" spans="1:8">
      <c r="A18" s="7">
        <v>11</v>
      </c>
      <c r="B18" s="5" t="s">
        <v>292</v>
      </c>
      <c r="C18" s="5" t="s">
        <v>1198</v>
      </c>
      <c r="D18" s="5" t="s">
        <v>1199</v>
      </c>
      <c r="E18" s="6" t="s">
        <v>1178</v>
      </c>
      <c r="F18" s="5" t="s">
        <v>18</v>
      </c>
      <c r="G18" s="4" t="s">
        <v>14</v>
      </c>
      <c r="H18" s="4" t="s">
        <v>1179</v>
      </c>
    </row>
    <row r="19" ht="30" customHeight="1" spans="1:8">
      <c r="A19" s="8"/>
      <c r="B19" s="5" t="s">
        <v>292</v>
      </c>
      <c r="C19" s="5" t="s">
        <v>1198</v>
      </c>
      <c r="D19" s="5" t="s">
        <v>1199</v>
      </c>
      <c r="E19" s="6" t="s">
        <v>1178</v>
      </c>
      <c r="F19" s="5" t="s">
        <v>21</v>
      </c>
      <c r="G19" s="4" t="s">
        <v>14</v>
      </c>
      <c r="H19" s="4" t="s">
        <v>1179</v>
      </c>
    </row>
    <row r="20" ht="30" customHeight="1" spans="1:8">
      <c r="A20" s="4">
        <v>12</v>
      </c>
      <c r="B20" s="5" t="s">
        <v>292</v>
      </c>
      <c r="C20" s="5" t="s">
        <v>1200</v>
      </c>
      <c r="D20" s="5" t="s">
        <v>1201</v>
      </c>
      <c r="E20" s="6" t="s">
        <v>1202</v>
      </c>
      <c r="F20" s="5" t="s">
        <v>21</v>
      </c>
      <c r="G20" s="4" t="s">
        <v>14</v>
      </c>
      <c r="H20" s="4" t="s">
        <v>1179</v>
      </c>
    </row>
    <row r="21" ht="30" customHeight="1" spans="1:8">
      <c r="A21" s="4">
        <v>13</v>
      </c>
      <c r="B21" s="5" t="s">
        <v>292</v>
      </c>
      <c r="C21" s="5" t="s">
        <v>1203</v>
      </c>
      <c r="D21" s="5" t="s">
        <v>1204</v>
      </c>
      <c r="E21" s="6" t="s">
        <v>1202</v>
      </c>
      <c r="F21" s="5" t="s">
        <v>25</v>
      </c>
      <c r="G21" s="4" t="s">
        <v>14</v>
      </c>
      <c r="H21" s="4" t="s">
        <v>1179</v>
      </c>
    </row>
    <row r="22" ht="30" customHeight="1" spans="1:8">
      <c r="A22" s="4">
        <v>14</v>
      </c>
      <c r="B22" s="5" t="s">
        <v>292</v>
      </c>
      <c r="C22" s="5" t="s">
        <v>1205</v>
      </c>
      <c r="D22" s="5" t="s">
        <v>1206</v>
      </c>
      <c r="E22" s="6" t="s">
        <v>1202</v>
      </c>
      <c r="F22" s="5" t="s">
        <v>99</v>
      </c>
      <c r="G22" s="4" t="s">
        <v>14</v>
      </c>
      <c r="H22" s="4" t="s">
        <v>1179</v>
      </c>
    </row>
    <row r="23" ht="30" customHeight="1" spans="1:8">
      <c r="A23" s="7">
        <v>15</v>
      </c>
      <c r="B23" s="5" t="s">
        <v>292</v>
      </c>
      <c r="C23" s="5" t="s">
        <v>1207</v>
      </c>
      <c r="D23" s="5" t="s">
        <v>1208</v>
      </c>
      <c r="E23" s="6" t="s">
        <v>1202</v>
      </c>
      <c r="F23" s="5" t="s">
        <v>34</v>
      </c>
      <c r="G23" s="4" t="s">
        <v>14</v>
      </c>
      <c r="H23" s="4" t="s">
        <v>1179</v>
      </c>
    </row>
    <row r="24" ht="30" customHeight="1" spans="1:8">
      <c r="A24" s="8"/>
      <c r="B24" s="5" t="s">
        <v>292</v>
      </c>
      <c r="C24" s="5" t="s">
        <v>1207</v>
      </c>
      <c r="D24" s="5" t="s">
        <v>1208</v>
      </c>
      <c r="E24" s="6" t="s">
        <v>1202</v>
      </c>
      <c r="F24" s="5" t="s">
        <v>22</v>
      </c>
      <c r="G24" s="4" t="s">
        <v>14</v>
      </c>
      <c r="H24" s="4" t="s">
        <v>1179</v>
      </c>
    </row>
    <row r="25" ht="30" customHeight="1" spans="1:8">
      <c r="A25" s="4">
        <v>16</v>
      </c>
      <c r="B25" s="5" t="s">
        <v>292</v>
      </c>
      <c r="C25" s="5" t="s">
        <v>1209</v>
      </c>
      <c r="D25" s="5" t="s">
        <v>1210</v>
      </c>
      <c r="E25" s="6" t="s">
        <v>1202</v>
      </c>
      <c r="F25" s="5" t="s">
        <v>21</v>
      </c>
      <c r="G25" s="4" t="s">
        <v>14</v>
      </c>
      <c r="H25" s="4" t="s">
        <v>1179</v>
      </c>
    </row>
    <row r="26" ht="30" customHeight="1" spans="1:8">
      <c r="A26" s="4">
        <v>17</v>
      </c>
      <c r="B26" s="5" t="s">
        <v>292</v>
      </c>
      <c r="C26" s="5" t="s">
        <v>1211</v>
      </c>
      <c r="D26" s="5" t="s">
        <v>1212</v>
      </c>
      <c r="E26" s="6" t="s">
        <v>1202</v>
      </c>
      <c r="F26" s="5" t="s">
        <v>18</v>
      </c>
      <c r="G26" s="4" t="s">
        <v>14</v>
      </c>
      <c r="H26" s="4" t="s">
        <v>1179</v>
      </c>
    </row>
    <row r="27" ht="30" customHeight="1" spans="1:8">
      <c r="A27" s="7">
        <v>18</v>
      </c>
      <c r="B27" s="5" t="s">
        <v>292</v>
      </c>
      <c r="C27" s="5" t="s">
        <v>1213</v>
      </c>
      <c r="D27" s="5" t="s">
        <v>1214</v>
      </c>
      <c r="E27" s="6" t="s">
        <v>1202</v>
      </c>
      <c r="F27" s="5" t="s">
        <v>99</v>
      </c>
      <c r="G27" s="4" t="s">
        <v>14</v>
      </c>
      <c r="H27" s="4" t="s">
        <v>1179</v>
      </c>
    </row>
    <row r="28" ht="30" customHeight="1" spans="1:8">
      <c r="A28" s="8"/>
      <c r="B28" s="5" t="s">
        <v>292</v>
      </c>
      <c r="C28" s="5" t="s">
        <v>1213</v>
      </c>
      <c r="D28" s="5" t="s">
        <v>1214</v>
      </c>
      <c r="E28" s="6" t="s">
        <v>1202</v>
      </c>
      <c r="F28" s="5" t="s">
        <v>67</v>
      </c>
      <c r="G28" s="4" t="s">
        <v>14</v>
      </c>
      <c r="H28" s="4" t="s">
        <v>1179</v>
      </c>
    </row>
    <row r="29" ht="30" customHeight="1" spans="1:8">
      <c r="A29" s="4">
        <v>19</v>
      </c>
      <c r="B29" s="5" t="s">
        <v>292</v>
      </c>
      <c r="C29" s="5" t="s">
        <v>1215</v>
      </c>
      <c r="D29" s="5" t="s">
        <v>1216</v>
      </c>
      <c r="E29" s="6" t="s">
        <v>1202</v>
      </c>
      <c r="F29" s="5" t="s">
        <v>25</v>
      </c>
      <c r="G29" s="4" t="s">
        <v>14</v>
      </c>
      <c r="H29" s="4" t="s">
        <v>1179</v>
      </c>
    </row>
    <row r="30" ht="30" customHeight="1" spans="1:8">
      <c r="A30" s="7">
        <v>20</v>
      </c>
      <c r="B30" s="5" t="s">
        <v>292</v>
      </c>
      <c r="C30" s="5" t="s">
        <v>1217</v>
      </c>
      <c r="D30" s="5" t="s">
        <v>1218</v>
      </c>
      <c r="E30" s="6" t="s">
        <v>1202</v>
      </c>
      <c r="F30" s="5" t="s">
        <v>41</v>
      </c>
      <c r="G30" s="4" t="s">
        <v>14</v>
      </c>
      <c r="H30" s="4" t="s">
        <v>1179</v>
      </c>
    </row>
    <row r="31" ht="30" customHeight="1" spans="1:8">
      <c r="A31" s="8"/>
      <c r="B31" s="5" t="s">
        <v>292</v>
      </c>
      <c r="C31" s="5" t="s">
        <v>1217</v>
      </c>
      <c r="D31" s="5" t="s">
        <v>1218</v>
      </c>
      <c r="E31" s="6" t="s">
        <v>1202</v>
      </c>
      <c r="F31" s="5" t="s">
        <v>53</v>
      </c>
      <c r="G31" s="4" t="s">
        <v>14</v>
      </c>
      <c r="H31" s="4" t="s">
        <v>1179</v>
      </c>
    </row>
    <row r="32" ht="30" customHeight="1" spans="1:8">
      <c r="A32" s="7">
        <v>21</v>
      </c>
      <c r="B32" s="5" t="s">
        <v>292</v>
      </c>
      <c r="C32" s="5" t="s">
        <v>1219</v>
      </c>
      <c r="D32" s="5" t="s">
        <v>1220</v>
      </c>
      <c r="E32" s="6" t="s">
        <v>1221</v>
      </c>
      <c r="F32" s="5" t="s">
        <v>132</v>
      </c>
      <c r="G32" s="4" t="s">
        <v>14</v>
      </c>
      <c r="H32" s="4" t="s">
        <v>1179</v>
      </c>
    </row>
    <row r="33" ht="30" customHeight="1" spans="1:8">
      <c r="A33" s="8"/>
      <c r="B33" s="5" t="s">
        <v>292</v>
      </c>
      <c r="C33" s="5" t="s">
        <v>1219</v>
      </c>
      <c r="D33" s="5" t="s">
        <v>1220</v>
      </c>
      <c r="E33" s="6" t="s">
        <v>1221</v>
      </c>
      <c r="F33" s="5" t="s">
        <v>53</v>
      </c>
      <c r="G33" s="4" t="s">
        <v>14</v>
      </c>
      <c r="H33" s="4" t="s">
        <v>1179</v>
      </c>
    </row>
    <row r="34" ht="30" customHeight="1" spans="1:8">
      <c r="A34" s="4">
        <v>22</v>
      </c>
      <c r="B34" s="5" t="s">
        <v>292</v>
      </c>
      <c r="C34" s="5" t="s">
        <v>1222</v>
      </c>
      <c r="D34" s="5" t="s">
        <v>1223</v>
      </c>
      <c r="E34" s="6" t="s">
        <v>1221</v>
      </c>
      <c r="F34" s="5" t="s">
        <v>132</v>
      </c>
      <c r="G34" s="4" t="s">
        <v>14</v>
      </c>
      <c r="H34" s="4" t="s">
        <v>1179</v>
      </c>
    </row>
    <row r="35" ht="30" customHeight="1" spans="1:8">
      <c r="A35" s="4">
        <v>23</v>
      </c>
      <c r="B35" s="5" t="s">
        <v>292</v>
      </c>
      <c r="C35" s="5" t="s">
        <v>1224</v>
      </c>
      <c r="D35" s="5" t="s">
        <v>1225</v>
      </c>
      <c r="E35" s="6" t="s">
        <v>1221</v>
      </c>
      <c r="F35" s="5" t="s">
        <v>22</v>
      </c>
      <c r="G35" s="4" t="s">
        <v>14</v>
      </c>
      <c r="H35" s="4" t="s">
        <v>1179</v>
      </c>
    </row>
    <row r="36" ht="30" customHeight="1" spans="1:8">
      <c r="A36" s="7">
        <v>24</v>
      </c>
      <c r="B36" s="5" t="s">
        <v>292</v>
      </c>
      <c r="C36" s="5" t="s">
        <v>1226</v>
      </c>
      <c r="D36" s="5" t="s">
        <v>1227</v>
      </c>
      <c r="E36" s="6" t="s">
        <v>1221</v>
      </c>
      <c r="F36" s="5" t="s">
        <v>48</v>
      </c>
      <c r="G36" s="4" t="s">
        <v>14</v>
      </c>
      <c r="H36" s="4" t="s">
        <v>1179</v>
      </c>
    </row>
    <row r="37" ht="30" customHeight="1" spans="1:8">
      <c r="A37" s="8"/>
      <c r="B37" s="5" t="s">
        <v>292</v>
      </c>
      <c r="C37" s="5" t="s">
        <v>1226</v>
      </c>
      <c r="D37" s="5" t="s">
        <v>1227</v>
      </c>
      <c r="E37" s="6" t="s">
        <v>1221</v>
      </c>
      <c r="F37" s="5" t="s">
        <v>25</v>
      </c>
      <c r="G37" s="4" t="s">
        <v>14</v>
      </c>
      <c r="H37" s="4" t="s">
        <v>1179</v>
      </c>
    </row>
    <row r="38" ht="30" customHeight="1" spans="1:8">
      <c r="A38" s="7">
        <v>25</v>
      </c>
      <c r="B38" s="5" t="s">
        <v>292</v>
      </c>
      <c r="C38" s="5" t="s">
        <v>1228</v>
      </c>
      <c r="D38" s="5" t="s">
        <v>1229</v>
      </c>
      <c r="E38" s="6" t="s">
        <v>1221</v>
      </c>
      <c r="F38" s="5" t="s">
        <v>21</v>
      </c>
      <c r="G38" s="4" t="s">
        <v>14</v>
      </c>
      <c r="H38" s="4" t="s">
        <v>1179</v>
      </c>
    </row>
    <row r="39" ht="30" customHeight="1" spans="1:8">
      <c r="A39" s="8"/>
      <c r="B39" s="5" t="s">
        <v>292</v>
      </c>
      <c r="C39" s="5" t="s">
        <v>1228</v>
      </c>
      <c r="D39" s="5" t="s">
        <v>1229</v>
      </c>
      <c r="E39" s="6" t="s">
        <v>1221</v>
      </c>
      <c r="F39" s="5" t="s">
        <v>41</v>
      </c>
      <c r="G39" s="4" t="s">
        <v>14</v>
      </c>
      <c r="H39" s="4" t="s">
        <v>1179</v>
      </c>
    </row>
    <row r="40" ht="30" customHeight="1" spans="1:8">
      <c r="A40" s="4">
        <v>26</v>
      </c>
      <c r="B40" s="5" t="s">
        <v>292</v>
      </c>
      <c r="C40" s="5" t="s">
        <v>1230</v>
      </c>
      <c r="D40" s="5" t="s">
        <v>1231</v>
      </c>
      <c r="E40" s="6" t="s">
        <v>1221</v>
      </c>
      <c r="F40" s="5" t="s">
        <v>41</v>
      </c>
      <c r="G40" s="4" t="s">
        <v>14</v>
      </c>
      <c r="H40" s="4" t="s">
        <v>1179</v>
      </c>
    </row>
    <row r="41" ht="30" customHeight="1" spans="1:8">
      <c r="A41" s="4">
        <v>27</v>
      </c>
      <c r="B41" s="5" t="s">
        <v>292</v>
      </c>
      <c r="C41" s="5" t="s">
        <v>1232</v>
      </c>
      <c r="D41" s="5" t="s">
        <v>1233</v>
      </c>
      <c r="E41" s="6" t="s">
        <v>1221</v>
      </c>
      <c r="F41" s="5" t="s">
        <v>67</v>
      </c>
      <c r="G41" s="4" t="s">
        <v>14</v>
      </c>
      <c r="H41" s="4" t="s">
        <v>1179</v>
      </c>
    </row>
    <row r="42" ht="30" customHeight="1" spans="1:8">
      <c r="A42" s="7">
        <v>28</v>
      </c>
      <c r="B42" s="5" t="s">
        <v>292</v>
      </c>
      <c r="C42" s="5" t="s">
        <v>1234</v>
      </c>
      <c r="D42" s="5" t="s">
        <v>1235</v>
      </c>
      <c r="E42" s="6" t="s">
        <v>1221</v>
      </c>
      <c r="F42" s="5" t="s">
        <v>18</v>
      </c>
      <c r="G42" s="4" t="s">
        <v>14</v>
      </c>
      <c r="H42" s="4" t="s">
        <v>1179</v>
      </c>
    </row>
    <row r="43" ht="30" customHeight="1" spans="1:8">
      <c r="A43" s="8"/>
      <c r="B43" s="5" t="s">
        <v>292</v>
      </c>
      <c r="C43" s="5" t="s">
        <v>1234</v>
      </c>
      <c r="D43" s="5" t="s">
        <v>1235</v>
      </c>
      <c r="E43" s="6" t="s">
        <v>1221</v>
      </c>
      <c r="F43" s="5" t="s">
        <v>21</v>
      </c>
      <c r="G43" s="4" t="s">
        <v>14</v>
      </c>
      <c r="H43" s="4" t="s">
        <v>1179</v>
      </c>
    </row>
    <row r="44" ht="30" customHeight="1" spans="1:8">
      <c r="A44" s="4">
        <v>29</v>
      </c>
      <c r="B44" s="5" t="s">
        <v>292</v>
      </c>
      <c r="C44" s="5" t="s">
        <v>1236</v>
      </c>
      <c r="D44" s="5" t="s">
        <v>1237</v>
      </c>
      <c r="E44" s="6" t="s">
        <v>1221</v>
      </c>
      <c r="F44" s="5" t="s">
        <v>25</v>
      </c>
      <c r="G44" s="4" t="s">
        <v>14</v>
      </c>
      <c r="H44" s="4" t="s">
        <v>1179</v>
      </c>
    </row>
    <row r="45" ht="30" customHeight="1" spans="1:8">
      <c r="A45" s="7">
        <v>30</v>
      </c>
      <c r="B45" s="5" t="s">
        <v>292</v>
      </c>
      <c r="C45" s="5" t="s">
        <v>1238</v>
      </c>
      <c r="D45" s="5" t="s">
        <v>1239</v>
      </c>
      <c r="E45" s="6" t="s">
        <v>1221</v>
      </c>
      <c r="F45" s="5" t="s">
        <v>21</v>
      </c>
      <c r="G45" s="4" t="s">
        <v>14</v>
      </c>
      <c r="H45" s="4" t="s">
        <v>1179</v>
      </c>
    </row>
    <row r="46" ht="30" customHeight="1" spans="1:8">
      <c r="A46" s="8"/>
      <c r="B46" s="5" t="s">
        <v>292</v>
      </c>
      <c r="C46" s="5" t="s">
        <v>1238</v>
      </c>
      <c r="D46" s="5" t="s">
        <v>1239</v>
      </c>
      <c r="E46" s="6" t="s">
        <v>1221</v>
      </c>
      <c r="F46" s="5" t="s">
        <v>22</v>
      </c>
      <c r="G46" s="4" t="s">
        <v>14</v>
      </c>
      <c r="H46" s="4" t="s">
        <v>1179</v>
      </c>
    </row>
    <row r="47" ht="30" customHeight="1" spans="1:8">
      <c r="A47" s="7">
        <v>31</v>
      </c>
      <c r="B47" s="5" t="s">
        <v>292</v>
      </c>
      <c r="C47" s="5" t="s">
        <v>1240</v>
      </c>
      <c r="D47" s="5" t="s">
        <v>1241</v>
      </c>
      <c r="E47" s="6" t="s">
        <v>1221</v>
      </c>
      <c r="F47" s="5" t="s">
        <v>18</v>
      </c>
      <c r="G47" s="4" t="s">
        <v>14</v>
      </c>
      <c r="H47" s="4" t="s">
        <v>1179</v>
      </c>
    </row>
    <row r="48" ht="30" customHeight="1" spans="1:8">
      <c r="A48" s="8"/>
      <c r="B48" s="5" t="s">
        <v>292</v>
      </c>
      <c r="C48" s="5" t="s">
        <v>1240</v>
      </c>
      <c r="D48" s="5" t="s">
        <v>1241</v>
      </c>
      <c r="E48" s="6" t="s">
        <v>1221</v>
      </c>
      <c r="F48" s="5" t="s">
        <v>25</v>
      </c>
      <c r="G48" s="4" t="s">
        <v>14</v>
      </c>
      <c r="H48" s="4" t="s">
        <v>1179</v>
      </c>
    </row>
    <row r="49" ht="30" customHeight="1" spans="1:8">
      <c r="A49" s="7">
        <v>32</v>
      </c>
      <c r="B49" s="5" t="s">
        <v>292</v>
      </c>
      <c r="C49" s="5" t="s">
        <v>1242</v>
      </c>
      <c r="D49" s="5" t="s">
        <v>1243</v>
      </c>
      <c r="E49" s="6" t="s">
        <v>1221</v>
      </c>
      <c r="F49" s="5" t="s">
        <v>53</v>
      </c>
      <c r="G49" s="4" t="s">
        <v>14</v>
      </c>
      <c r="H49" s="4" t="s">
        <v>1179</v>
      </c>
    </row>
    <row r="50" ht="30" customHeight="1" spans="1:8">
      <c r="A50" s="8"/>
      <c r="B50" s="5" t="s">
        <v>292</v>
      </c>
      <c r="C50" s="5" t="s">
        <v>1242</v>
      </c>
      <c r="D50" s="5" t="s">
        <v>1243</v>
      </c>
      <c r="E50" s="6" t="s">
        <v>1221</v>
      </c>
      <c r="F50" s="5" t="s">
        <v>25</v>
      </c>
      <c r="G50" s="4" t="s">
        <v>14</v>
      </c>
      <c r="H50" s="4" t="s">
        <v>1179</v>
      </c>
    </row>
    <row r="51" ht="30" customHeight="1" spans="1:8">
      <c r="A51" s="7">
        <v>33</v>
      </c>
      <c r="B51" s="5" t="s">
        <v>292</v>
      </c>
      <c r="C51" s="5" t="s">
        <v>1244</v>
      </c>
      <c r="D51" s="5" t="s">
        <v>1245</v>
      </c>
      <c r="E51" s="6" t="s">
        <v>1246</v>
      </c>
      <c r="F51" s="5" t="s">
        <v>145</v>
      </c>
      <c r="G51" s="4" t="s">
        <v>14</v>
      </c>
      <c r="H51" s="4" t="s">
        <v>1179</v>
      </c>
    </row>
    <row r="52" ht="30" customHeight="1" spans="1:8">
      <c r="A52" s="8"/>
      <c r="B52" s="5" t="s">
        <v>292</v>
      </c>
      <c r="C52" s="5" t="s">
        <v>1244</v>
      </c>
      <c r="D52" s="5" t="s">
        <v>1245</v>
      </c>
      <c r="E52" s="6" t="s">
        <v>1246</v>
      </c>
      <c r="F52" s="5" t="s">
        <v>507</v>
      </c>
      <c r="G52" s="4" t="s">
        <v>14</v>
      </c>
      <c r="H52" s="4" t="s">
        <v>1179</v>
      </c>
    </row>
    <row r="53" ht="30" customHeight="1" spans="1:8">
      <c r="A53" s="7">
        <v>34</v>
      </c>
      <c r="B53" s="5" t="s">
        <v>292</v>
      </c>
      <c r="C53" s="5" t="s">
        <v>1247</v>
      </c>
      <c r="D53" s="5" t="s">
        <v>1248</v>
      </c>
      <c r="E53" s="6" t="s">
        <v>1246</v>
      </c>
      <c r="F53" s="5" t="s">
        <v>18</v>
      </c>
      <c r="G53" s="4" t="s">
        <v>14</v>
      </c>
      <c r="H53" s="4" t="s">
        <v>1179</v>
      </c>
    </row>
    <row r="54" ht="30" customHeight="1" spans="1:8">
      <c r="A54" s="8"/>
      <c r="B54" s="5" t="s">
        <v>292</v>
      </c>
      <c r="C54" s="5" t="s">
        <v>1247</v>
      </c>
      <c r="D54" s="5" t="s">
        <v>1248</v>
      </c>
      <c r="E54" s="6" t="s">
        <v>1246</v>
      </c>
      <c r="F54" s="5" t="s">
        <v>507</v>
      </c>
      <c r="G54" s="4" t="s">
        <v>14</v>
      </c>
      <c r="H54" s="4" t="s">
        <v>1179</v>
      </c>
    </row>
    <row r="55" ht="30" customHeight="1" spans="1:8">
      <c r="A55" s="4">
        <v>35</v>
      </c>
      <c r="B55" s="5" t="s">
        <v>292</v>
      </c>
      <c r="C55" s="5" t="s">
        <v>1249</v>
      </c>
      <c r="D55" s="5" t="s">
        <v>1250</v>
      </c>
      <c r="E55" s="6" t="s">
        <v>1246</v>
      </c>
      <c r="F55" s="5" t="s">
        <v>34</v>
      </c>
      <c r="G55" s="4" t="s">
        <v>14</v>
      </c>
      <c r="H55" s="4" t="s">
        <v>1179</v>
      </c>
    </row>
    <row r="56" ht="30" customHeight="1" spans="1:8">
      <c r="A56" s="4">
        <v>36</v>
      </c>
      <c r="B56" s="5" t="s">
        <v>292</v>
      </c>
      <c r="C56" s="5" t="s">
        <v>1251</v>
      </c>
      <c r="D56" s="5" t="s">
        <v>1252</v>
      </c>
      <c r="E56" s="6" t="s">
        <v>1246</v>
      </c>
      <c r="F56" s="5" t="s">
        <v>18</v>
      </c>
      <c r="G56" s="4" t="s">
        <v>14</v>
      </c>
      <c r="H56" s="4" t="s">
        <v>1179</v>
      </c>
    </row>
    <row r="57" ht="30" customHeight="1" spans="1:8">
      <c r="A57" s="4">
        <v>37</v>
      </c>
      <c r="B57" s="5" t="s">
        <v>292</v>
      </c>
      <c r="C57" s="5" t="s">
        <v>1253</v>
      </c>
      <c r="D57" s="5" t="s">
        <v>1254</v>
      </c>
      <c r="E57" s="6" t="s">
        <v>1246</v>
      </c>
      <c r="F57" s="5" t="s">
        <v>18</v>
      </c>
      <c r="G57" s="4" t="s">
        <v>14</v>
      </c>
      <c r="H57" s="4" t="s">
        <v>1179</v>
      </c>
    </row>
    <row r="58" ht="30" customHeight="1" spans="1:8">
      <c r="A58" s="4">
        <v>38</v>
      </c>
      <c r="B58" s="5" t="s">
        <v>292</v>
      </c>
      <c r="C58" s="5" t="s">
        <v>1255</v>
      </c>
      <c r="D58" s="5" t="s">
        <v>1256</v>
      </c>
      <c r="E58" s="6" t="s">
        <v>1246</v>
      </c>
      <c r="F58" s="5" t="s">
        <v>53</v>
      </c>
      <c r="G58" s="4" t="s">
        <v>14</v>
      </c>
      <c r="H58" s="4" t="s">
        <v>1179</v>
      </c>
    </row>
    <row r="59" ht="30" customHeight="1" spans="1:8">
      <c r="A59" s="4">
        <v>39</v>
      </c>
      <c r="B59" s="5" t="s">
        <v>292</v>
      </c>
      <c r="C59" s="5" t="s">
        <v>1257</v>
      </c>
      <c r="D59" s="5" t="s">
        <v>1258</v>
      </c>
      <c r="E59" s="6" t="s">
        <v>1246</v>
      </c>
      <c r="F59" s="5" t="s">
        <v>22</v>
      </c>
      <c r="G59" s="4" t="s">
        <v>14</v>
      </c>
      <c r="H59" s="4" t="s">
        <v>1179</v>
      </c>
    </row>
    <row r="60" ht="30" customHeight="1" spans="1:8">
      <c r="A60" s="4">
        <v>40</v>
      </c>
      <c r="B60" s="5" t="s">
        <v>292</v>
      </c>
      <c r="C60" s="5" t="s">
        <v>1259</v>
      </c>
      <c r="D60" s="5" t="s">
        <v>1260</v>
      </c>
      <c r="E60" s="6" t="s">
        <v>1246</v>
      </c>
      <c r="F60" s="5" t="s">
        <v>22</v>
      </c>
      <c r="G60" s="4" t="s">
        <v>14</v>
      </c>
      <c r="H60" s="4" t="s">
        <v>1179</v>
      </c>
    </row>
    <row r="61" ht="30" customHeight="1" spans="1:8">
      <c r="A61" s="4">
        <v>41</v>
      </c>
      <c r="B61" s="5" t="s">
        <v>292</v>
      </c>
      <c r="C61" s="5" t="s">
        <v>1261</v>
      </c>
      <c r="D61" s="5" t="s">
        <v>1262</v>
      </c>
      <c r="E61" s="6" t="s">
        <v>1246</v>
      </c>
      <c r="F61" s="5" t="s">
        <v>67</v>
      </c>
      <c r="G61" s="4" t="s">
        <v>14</v>
      </c>
      <c r="H61" s="4" t="s">
        <v>1179</v>
      </c>
    </row>
    <row r="62" ht="30" customHeight="1" spans="1:8">
      <c r="A62" s="4">
        <v>42</v>
      </c>
      <c r="B62" s="5" t="s">
        <v>292</v>
      </c>
      <c r="C62" s="5" t="s">
        <v>1263</v>
      </c>
      <c r="D62" s="5" t="s">
        <v>1264</v>
      </c>
      <c r="E62" s="6" t="s">
        <v>1246</v>
      </c>
      <c r="F62" s="5" t="s">
        <v>22</v>
      </c>
      <c r="G62" s="4" t="s">
        <v>14</v>
      </c>
      <c r="H62" s="4" t="s">
        <v>1179</v>
      </c>
    </row>
    <row r="63" ht="30" customHeight="1" spans="1:8">
      <c r="A63" s="7">
        <v>43</v>
      </c>
      <c r="B63" s="5" t="s">
        <v>292</v>
      </c>
      <c r="C63" s="5" t="s">
        <v>1265</v>
      </c>
      <c r="D63" s="5" t="s">
        <v>1266</v>
      </c>
      <c r="E63" s="6" t="s">
        <v>1267</v>
      </c>
      <c r="F63" s="5" t="s">
        <v>13</v>
      </c>
      <c r="G63" s="4" t="s">
        <v>14</v>
      </c>
      <c r="H63" s="4" t="s">
        <v>1179</v>
      </c>
    </row>
    <row r="64" ht="30" customHeight="1" spans="1:8">
      <c r="A64" s="8"/>
      <c r="B64" s="5" t="s">
        <v>292</v>
      </c>
      <c r="C64" s="5" t="s">
        <v>1265</v>
      </c>
      <c r="D64" s="5" t="s">
        <v>1266</v>
      </c>
      <c r="E64" s="6" t="s">
        <v>1267</v>
      </c>
      <c r="F64" s="5" t="s">
        <v>41</v>
      </c>
      <c r="G64" s="4" t="s">
        <v>14</v>
      </c>
      <c r="H64" s="4" t="s">
        <v>1179</v>
      </c>
    </row>
    <row r="65" ht="30" customHeight="1" spans="1:8">
      <c r="A65" s="4">
        <v>44</v>
      </c>
      <c r="B65" s="5" t="s">
        <v>292</v>
      </c>
      <c r="C65" s="5" t="s">
        <v>1268</v>
      </c>
      <c r="D65" s="5" t="s">
        <v>1269</v>
      </c>
      <c r="E65" s="6" t="s">
        <v>1267</v>
      </c>
      <c r="F65" s="5" t="s">
        <v>21</v>
      </c>
      <c r="G65" s="4" t="s">
        <v>14</v>
      </c>
      <c r="H65" s="4" t="s">
        <v>1179</v>
      </c>
    </row>
    <row r="66" ht="30" customHeight="1" spans="1:8">
      <c r="A66" s="4">
        <v>45</v>
      </c>
      <c r="B66" s="5" t="s">
        <v>292</v>
      </c>
      <c r="C66" s="5" t="s">
        <v>1270</v>
      </c>
      <c r="D66" s="5" t="s">
        <v>1271</v>
      </c>
      <c r="E66" s="6" t="s">
        <v>1267</v>
      </c>
      <c r="F66" s="5" t="s">
        <v>21</v>
      </c>
      <c r="G66" s="4" t="s">
        <v>14</v>
      </c>
      <c r="H66" s="4" t="s">
        <v>1179</v>
      </c>
    </row>
    <row r="67" ht="30" customHeight="1" spans="1:8">
      <c r="A67" s="7">
        <v>46</v>
      </c>
      <c r="B67" s="5" t="s">
        <v>292</v>
      </c>
      <c r="C67" s="5" t="s">
        <v>1272</v>
      </c>
      <c r="D67" s="5" t="s">
        <v>1273</v>
      </c>
      <c r="E67" s="6" t="s">
        <v>1267</v>
      </c>
      <c r="F67" s="5" t="s">
        <v>13</v>
      </c>
      <c r="G67" s="4" t="s">
        <v>14</v>
      </c>
      <c r="H67" s="4" t="s">
        <v>1179</v>
      </c>
    </row>
    <row r="68" ht="30" customHeight="1" spans="1:8">
      <c r="A68" s="8"/>
      <c r="B68" s="5" t="s">
        <v>292</v>
      </c>
      <c r="C68" s="5" t="s">
        <v>1272</v>
      </c>
      <c r="D68" s="5" t="s">
        <v>1273</v>
      </c>
      <c r="E68" s="6" t="s">
        <v>1267</v>
      </c>
      <c r="F68" s="5" t="s">
        <v>41</v>
      </c>
      <c r="G68" s="4" t="s">
        <v>14</v>
      </c>
      <c r="H68" s="4" t="s">
        <v>1179</v>
      </c>
    </row>
    <row r="69" ht="30" customHeight="1" spans="1:8">
      <c r="A69" s="4">
        <v>47</v>
      </c>
      <c r="B69" s="5" t="s">
        <v>292</v>
      </c>
      <c r="C69" s="5" t="s">
        <v>1274</v>
      </c>
      <c r="D69" s="5" t="s">
        <v>1275</v>
      </c>
      <c r="E69" s="6" t="s">
        <v>1267</v>
      </c>
      <c r="F69" s="5" t="s">
        <v>21</v>
      </c>
      <c r="G69" s="4" t="s">
        <v>14</v>
      </c>
      <c r="H69" s="4" t="s">
        <v>1179</v>
      </c>
    </row>
  </sheetData>
  <mergeCells count="21">
    <mergeCell ref="A1:H1"/>
    <mergeCell ref="A4:A5"/>
    <mergeCell ref="A7:A8"/>
    <mergeCell ref="A11:A12"/>
    <mergeCell ref="A13:A14"/>
    <mergeCell ref="A15:A16"/>
    <mergeCell ref="A18:A19"/>
    <mergeCell ref="A23:A24"/>
    <mergeCell ref="A27:A28"/>
    <mergeCell ref="A30:A31"/>
    <mergeCell ref="A32:A33"/>
    <mergeCell ref="A36:A37"/>
    <mergeCell ref="A38:A39"/>
    <mergeCell ref="A42:A43"/>
    <mergeCell ref="A45:A46"/>
    <mergeCell ref="A47:A48"/>
    <mergeCell ref="A49:A50"/>
    <mergeCell ref="A51:A52"/>
    <mergeCell ref="A53:A54"/>
    <mergeCell ref="A63:A64"/>
    <mergeCell ref="A67:A68"/>
  </mergeCells>
  <conditionalFormatting sqref="C2">
    <cfRule type="duplicateValues" dxfId="0" priority="30"/>
    <cfRule type="duplicateValues" dxfId="1" priority="29"/>
  </conditionalFormatting>
  <conditionalFormatting sqref="C3:C69">
    <cfRule type="duplicateValues" dxfId="2" priority="3"/>
  </conditionalFormatting>
  <conditionalFormatting sqref="D3:D69">
    <cfRule type="duplicateValues" dxfId="2" priority="4"/>
  </conditionalFormatting>
  <conditionalFormatting sqref="C1:C2 C70:C1048576">
    <cfRule type="duplicateValues" dxfId="2" priority="28"/>
  </conditionalFormatting>
  <conditionalFormatting sqref="D1:D2 D70:D1048576">
    <cfRule type="duplicateValues" dxfId="2" priority="27"/>
  </conditionalFormatting>
  <pageMargins left="0.75" right="0.75" top="1" bottom="1" header="0.5" footer="0.5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0"/>
  <sheetViews>
    <sheetView topLeftCell="A42" workbookViewId="0">
      <selection activeCell="L7" sqref="L7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7">
        <v>1</v>
      </c>
      <c r="B3" s="10" t="s">
        <v>9</v>
      </c>
      <c r="C3" s="10" t="s">
        <v>1276</v>
      </c>
      <c r="D3" s="10" t="s">
        <v>1277</v>
      </c>
      <c r="E3" s="10" t="s">
        <v>1278</v>
      </c>
      <c r="F3" s="10" t="s">
        <v>41</v>
      </c>
      <c r="G3" s="4" t="s">
        <v>14</v>
      </c>
      <c r="H3" s="4" t="s">
        <v>1279</v>
      </c>
    </row>
    <row r="4" ht="30" customHeight="1" spans="1:8">
      <c r="A4" s="8"/>
      <c r="B4" s="10" t="s">
        <v>9</v>
      </c>
      <c r="C4" s="10" t="s">
        <v>1276</v>
      </c>
      <c r="D4" s="10" t="s">
        <v>1277</v>
      </c>
      <c r="E4" s="10" t="s">
        <v>1278</v>
      </c>
      <c r="F4" s="10" t="s">
        <v>53</v>
      </c>
      <c r="G4" s="4" t="s">
        <v>14</v>
      </c>
      <c r="H4" s="4" t="s">
        <v>1279</v>
      </c>
    </row>
    <row r="5" ht="30" customHeight="1" spans="1:8">
      <c r="A5" s="4">
        <v>2</v>
      </c>
      <c r="B5" s="10" t="s">
        <v>9</v>
      </c>
      <c r="C5" s="10" t="s">
        <v>1280</v>
      </c>
      <c r="D5" s="10" t="s">
        <v>1281</v>
      </c>
      <c r="E5" s="10" t="s">
        <v>1278</v>
      </c>
      <c r="F5" s="10" t="s">
        <v>13</v>
      </c>
      <c r="G5" s="4" t="s">
        <v>14</v>
      </c>
      <c r="H5" s="4" t="s">
        <v>1279</v>
      </c>
    </row>
    <row r="6" ht="30" customHeight="1" spans="1:8">
      <c r="A6" s="7">
        <v>3</v>
      </c>
      <c r="B6" s="10" t="s">
        <v>9</v>
      </c>
      <c r="C6" s="10" t="s">
        <v>1282</v>
      </c>
      <c r="D6" s="10" t="s">
        <v>1283</v>
      </c>
      <c r="E6" s="10" t="s">
        <v>1278</v>
      </c>
      <c r="F6" s="10" t="s">
        <v>41</v>
      </c>
      <c r="G6" s="4" t="s">
        <v>14</v>
      </c>
      <c r="H6" s="4" t="s">
        <v>1279</v>
      </c>
    </row>
    <row r="7" ht="30" customHeight="1" spans="1:8">
      <c r="A7" s="8"/>
      <c r="B7" s="10" t="s">
        <v>9</v>
      </c>
      <c r="C7" s="10" t="s">
        <v>1282</v>
      </c>
      <c r="D7" s="10" t="s">
        <v>1283</v>
      </c>
      <c r="E7" s="10" t="s">
        <v>1278</v>
      </c>
      <c r="F7" s="10" t="s">
        <v>53</v>
      </c>
      <c r="G7" s="4" t="s">
        <v>14</v>
      </c>
      <c r="H7" s="4" t="s">
        <v>1279</v>
      </c>
    </row>
    <row r="8" ht="30" customHeight="1" spans="1:8">
      <c r="A8" s="7">
        <v>4</v>
      </c>
      <c r="B8" s="10" t="s">
        <v>9</v>
      </c>
      <c r="C8" s="10" t="s">
        <v>1284</v>
      </c>
      <c r="D8" s="10" t="s">
        <v>1285</v>
      </c>
      <c r="E8" s="10" t="s">
        <v>1278</v>
      </c>
      <c r="F8" s="10" t="s">
        <v>41</v>
      </c>
      <c r="G8" s="4" t="s">
        <v>14</v>
      </c>
      <c r="H8" s="4" t="s">
        <v>1279</v>
      </c>
    </row>
    <row r="9" ht="30" customHeight="1" spans="1:8">
      <c r="A9" s="8"/>
      <c r="B9" s="10" t="s">
        <v>9</v>
      </c>
      <c r="C9" s="10" t="s">
        <v>1284</v>
      </c>
      <c r="D9" s="10" t="s">
        <v>1285</v>
      </c>
      <c r="E9" s="10" t="s">
        <v>1278</v>
      </c>
      <c r="F9" s="10" t="s">
        <v>53</v>
      </c>
      <c r="G9" s="4" t="s">
        <v>14</v>
      </c>
      <c r="H9" s="4" t="s">
        <v>1279</v>
      </c>
    </row>
    <row r="10" ht="30" customHeight="1" spans="1:8">
      <c r="A10" s="4">
        <v>5</v>
      </c>
      <c r="B10" s="10" t="s">
        <v>9</v>
      </c>
      <c r="C10" s="10" t="s">
        <v>1286</v>
      </c>
      <c r="D10" s="10" t="s">
        <v>1287</v>
      </c>
      <c r="E10" s="10" t="s">
        <v>1278</v>
      </c>
      <c r="F10" s="10" t="s">
        <v>22</v>
      </c>
      <c r="G10" s="4" t="s">
        <v>14</v>
      </c>
      <c r="H10" s="4" t="s">
        <v>1279</v>
      </c>
    </row>
    <row r="11" ht="30" customHeight="1" spans="1:8">
      <c r="A11" s="7">
        <v>6</v>
      </c>
      <c r="B11" s="10" t="s">
        <v>9</v>
      </c>
      <c r="C11" s="10" t="s">
        <v>1288</v>
      </c>
      <c r="D11" s="10" t="s">
        <v>1289</v>
      </c>
      <c r="E11" s="10" t="s">
        <v>1278</v>
      </c>
      <c r="F11" s="10" t="s">
        <v>41</v>
      </c>
      <c r="G11" s="4" t="s">
        <v>14</v>
      </c>
      <c r="H11" s="4" t="s">
        <v>1279</v>
      </c>
    </row>
    <row r="12" ht="30" customHeight="1" spans="1:8">
      <c r="A12" s="8"/>
      <c r="B12" s="10" t="s">
        <v>9</v>
      </c>
      <c r="C12" s="10" t="s">
        <v>1288</v>
      </c>
      <c r="D12" s="10" t="s">
        <v>1289</v>
      </c>
      <c r="E12" s="10" t="s">
        <v>1278</v>
      </c>
      <c r="F12" s="10" t="s">
        <v>53</v>
      </c>
      <c r="G12" s="4" t="s">
        <v>14</v>
      </c>
      <c r="H12" s="4" t="s">
        <v>1279</v>
      </c>
    </row>
    <row r="13" ht="30" customHeight="1" spans="1:8">
      <c r="A13" s="7">
        <v>7</v>
      </c>
      <c r="B13" s="10" t="s">
        <v>9</v>
      </c>
      <c r="C13" s="10" t="s">
        <v>1290</v>
      </c>
      <c r="D13" s="10" t="s">
        <v>1291</v>
      </c>
      <c r="E13" s="10" t="s">
        <v>1278</v>
      </c>
      <c r="F13" s="10" t="s">
        <v>41</v>
      </c>
      <c r="G13" s="4" t="s">
        <v>14</v>
      </c>
      <c r="H13" s="4" t="s">
        <v>1279</v>
      </c>
    </row>
    <row r="14" ht="30" customHeight="1" spans="1:8">
      <c r="A14" s="8"/>
      <c r="B14" s="10" t="s">
        <v>9</v>
      </c>
      <c r="C14" s="10" t="s">
        <v>1290</v>
      </c>
      <c r="D14" s="10" t="s">
        <v>1291</v>
      </c>
      <c r="E14" s="10" t="s">
        <v>1278</v>
      </c>
      <c r="F14" s="10" t="s">
        <v>53</v>
      </c>
      <c r="G14" s="4" t="s">
        <v>14</v>
      </c>
      <c r="H14" s="4" t="s">
        <v>1279</v>
      </c>
    </row>
    <row r="15" ht="30" customHeight="1" spans="1:8">
      <c r="A15" s="4">
        <v>8</v>
      </c>
      <c r="B15" s="10" t="s">
        <v>9</v>
      </c>
      <c r="C15" s="10" t="s">
        <v>1292</v>
      </c>
      <c r="D15" s="10" t="s">
        <v>1293</v>
      </c>
      <c r="E15" s="10" t="s">
        <v>1278</v>
      </c>
      <c r="F15" s="10" t="s">
        <v>22</v>
      </c>
      <c r="G15" s="4" t="s">
        <v>14</v>
      </c>
      <c r="H15" s="4" t="s">
        <v>1279</v>
      </c>
    </row>
    <row r="16" ht="30" customHeight="1" spans="1:8">
      <c r="A16" s="4">
        <v>9</v>
      </c>
      <c r="B16" s="10" t="s">
        <v>9</v>
      </c>
      <c r="C16" s="10" t="s">
        <v>1294</v>
      </c>
      <c r="D16" s="10" t="s">
        <v>1295</v>
      </c>
      <c r="E16" s="10" t="s">
        <v>1278</v>
      </c>
      <c r="F16" s="10" t="s">
        <v>22</v>
      </c>
      <c r="G16" s="4" t="s">
        <v>14</v>
      </c>
      <c r="H16" s="4" t="s">
        <v>1279</v>
      </c>
    </row>
    <row r="17" ht="30" customHeight="1" spans="1:8">
      <c r="A17" s="4">
        <v>10</v>
      </c>
      <c r="B17" s="10" t="s">
        <v>9</v>
      </c>
      <c r="C17" s="10" t="s">
        <v>1296</v>
      </c>
      <c r="D17" s="10" t="s">
        <v>1297</v>
      </c>
      <c r="E17" s="10" t="s">
        <v>1278</v>
      </c>
      <c r="F17" s="10" t="s">
        <v>13</v>
      </c>
      <c r="G17" s="4" t="s">
        <v>14</v>
      </c>
      <c r="H17" s="4" t="s">
        <v>1279</v>
      </c>
    </row>
    <row r="18" ht="30" customHeight="1" spans="1:8">
      <c r="A18" s="4">
        <v>11</v>
      </c>
      <c r="B18" s="10" t="s">
        <v>9</v>
      </c>
      <c r="C18" s="10" t="s">
        <v>1298</v>
      </c>
      <c r="D18" s="10" t="s">
        <v>1299</v>
      </c>
      <c r="E18" s="10" t="s">
        <v>1278</v>
      </c>
      <c r="F18" s="10" t="s">
        <v>53</v>
      </c>
      <c r="G18" s="4" t="s">
        <v>14</v>
      </c>
      <c r="H18" s="4" t="s">
        <v>1279</v>
      </c>
    </row>
    <row r="19" ht="30" customHeight="1" spans="1:8">
      <c r="A19" s="4">
        <v>12</v>
      </c>
      <c r="B19" s="10" t="s">
        <v>9</v>
      </c>
      <c r="C19" s="10" t="s">
        <v>1300</v>
      </c>
      <c r="D19" s="10" t="s">
        <v>1301</v>
      </c>
      <c r="E19" s="10" t="s">
        <v>1278</v>
      </c>
      <c r="F19" s="10" t="s">
        <v>34</v>
      </c>
      <c r="G19" s="4" t="s">
        <v>14</v>
      </c>
      <c r="H19" s="4" t="s">
        <v>1279</v>
      </c>
    </row>
    <row r="20" ht="30" customHeight="1" spans="1:8">
      <c r="A20" s="4">
        <v>13</v>
      </c>
      <c r="B20" s="10" t="s">
        <v>9</v>
      </c>
      <c r="C20" s="10" t="s">
        <v>1302</v>
      </c>
      <c r="D20" s="10" t="s">
        <v>1303</v>
      </c>
      <c r="E20" s="10" t="s">
        <v>1278</v>
      </c>
      <c r="F20" s="10" t="s">
        <v>99</v>
      </c>
      <c r="G20" s="4" t="s">
        <v>14</v>
      </c>
      <c r="H20" s="4" t="s">
        <v>1279</v>
      </c>
    </row>
    <row r="21" ht="30" customHeight="1" spans="1:8">
      <c r="A21" s="4">
        <v>14</v>
      </c>
      <c r="B21" s="10" t="s">
        <v>9</v>
      </c>
      <c r="C21" s="10" t="s">
        <v>1304</v>
      </c>
      <c r="D21" s="10" t="s">
        <v>1305</v>
      </c>
      <c r="E21" s="10" t="s">
        <v>1278</v>
      </c>
      <c r="F21" s="10" t="s">
        <v>132</v>
      </c>
      <c r="G21" s="4" t="s">
        <v>14</v>
      </c>
      <c r="H21" s="4" t="s">
        <v>1279</v>
      </c>
    </row>
    <row r="22" ht="30" customHeight="1" spans="1:8">
      <c r="A22" s="4">
        <v>15</v>
      </c>
      <c r="B22" s="10" t="s">
        <v>9</v>
      </c>
      <c r="C22" s="10" t="s">
        <v>1306</v>
      </c>
      <c r="D22" s="10" t="s">
        <v>1307</v>
      </c>
      <c r="E22" s="10" t="s">
        <v>1278</v>
      </c>
      <c r="F22" s="10" t="s">
        <v>18</v>
      </c>
      <c r="G22" s="4" t="s">
        <v>14</v>
      </c>
      <c r="H22" s="4" t="s">
        <v>1279</v>
      </c>
    </row>
    <row r="23" ht="30" customHeight="1" spans="1:8">
      <c r="A23" s="7">
        <v>16</v>
      </c>
      <c r="B23" s="10" t="s">
        <v>9</v>
      </c>
      <c r="C23" s="10" t="s">
        <v>1308</v>
      </c>
      <c r="D23" s="10" t="s">
        <v>1309</v>
      </c>
      <c r="E23" s="10" t="s">
        <v>1278</v>
      </c>
      <c r="F23" s="10" t="s">
        <v>132</v>
      </c>
      <c r="G23" s="4" t="s">
        <v>14</v>
      </c>
      <c r="H23" s="4" t="s">
        <v>1279</v>
      </c>
    </row>
    <row r="24" ht="30" customHeight="1" spans="1:8">
      <c r="A24" s="8"/>
      <c r="B24" s="10" t="s">
        <v>9</v>
      </c>
      <c r="C24" s="10" t="s">
        <v>1308</v>
      </c>
      <c r="D24" s="10" t="s">
        <v>1309</v>
      </c>
      <c r="E24" s="10" t="s">
        <v>1278</v>
      </c>
      <c r="F24" s="10" t="s">
        <v>41</v>
      </c>
      <c r="G24" s="4" t="s">
        <v>14</v>
      </c>
      <c r="H24" s="4" t="s">
        <v>1279</v>
      </c>
    </row>
    <row r="25" ht="30" customHeight="1" spans="1:8">
      <c r="A25" s="7">
        <v>17</v>
      </c>
      <c r="B25" s="10" t="s">
        <v>9</v>
      </c>
      <c r="C25" s="10" t="s">
        <v>1310</v>
      </c>
      <c r="D25" s="10" t="s">
        <v>1311</v>
      </c>
      <c r="E25" s="10" t="s">
        <v>1278</v>
      </c>
      <c r="F25" s="10" t="s">
        <v>18</v>
      </c>
      <c r="G25" s="4" t="s">
        <v>14</v>
      </c>
      <c r="H25" s="4" t="s">
        <v>1279</v>
      </c>
    </row>
    <row r="26" ht="30" customHeight="1" spans="1:8">
      <c r="A26" s="8"/>
      <c r="B26" s="10" t="s">
        <v>9</v>
      </c>
      <c r="C26" s="10" t="s">
        <v>1310</v>
      </c>
      <c r="D26" s="10" t="s">
        <v>1311</v>
      </c>
      <c r="E26" s="10" t="s">
        <v>1278</v>
      </c>
      <c r="F26" s="10" t="s">
        <v>22</v>
      </c>
      <c r="G26" s="4" t="s">
        <v>14</v>
      </c>
      <c r="H26" s="4" t="s">
        <v>1279</v>
      </c>
    </row>
    <row r="27" ht="30" customHeight="1" spans="1:8">
      <c r="A27" s="7">
        <v>18</v>
      </c>
      <c r="B27" s="10" t="s">
        <v>9</v>
      </c>
      <c r="C27" s="10" t="s">
        <v>1312</v>
      </c>
      <c r="D27" s="10" t="s">
        <v>1313</v>
      </c>
      <c r="E27" s="10" t="s">
        <v>1278</v>
      </c>
      <c r="F27" s="10" t="s">
        <v>18</v>
      </c>
      <c r="G27" s="4" t="s">
        <v>14</v>
      </c>
      <c r="H27" s="4" t="s">
        <v>1279</v>
      </c>
    </row>
    <row r="28" ht="30" customHeight="1" spans="1:8">
      <c r="A28" s="8"/>
      <c r="B28" s="10" t="s">
        <v>9</v>
      </c>
      <c r="C28" s="10" t="s">
        <v>1312</v>
      </c>
      <c r="D28" s="10" t="s">
        <v>1313</v>
      </c>
      <c r="E28" s="10" t="s">
        <v>1278</v>
      </c>
      <c r="F28" s="10" t="s">
        <v>41</v>
      </c>
      <c r="G28" s="4" t="s">
        <v>14</v>
      </c>
      <c r="H28" s="4" t="s">
        <v>1279</v>
      </c>
    </row>
    <row r="29" ht="30" customHeight="1" spans="1:8">
      <c r="A29" s="7">
        <v>19</v>
      </c>
      <c r="B29" s="10" t="s">
        <v>9</v>
      </c>
      <c r="C29" s="10" t="s">
        <v>1314</v>
      </c>
      <c r="D29" s="10" t="s">
        <v>1315</v>
      </c>
      <c r="E29" s="10" t="s">
        <v>1278</v>
      </c>
      <c r="F29" s="10" t="s">
        <v>18</v>
      </c>
      <c r="G29" s="4" t="s">
        <v>14</v>
      </c>
      <c r="H29" s="4" t="s">
        <v>1279</v>
      </c>
    </row>
    <row r="30" ht="30" customHeight="1" spans="1:8">
      <c r="A30" s="8"/>
      <c r="B30" s="10" t="s">
        <v>9</v>
      </c>
      <c r="C30" s="10" t="s">
        <v>1314</v>
      </c>
      <c r="D30" s="10" t="s">
        <v>1315</v>
      </c>
      <c r="E30" s="10" t="s">
        <v>1278</v>
      </c>
      <c r="F30" s="10" t="s">
        <v>53</v>
      </c>
      <c r="G30" s="4" t="s">
        <v>14</v>
      </c>
      <c r="H30" s="4" t="s">
        <v>1279</v>
      </c>
    </row>
    <row r="31" ht="30" customHeight="1" spans="1:8">
      <c r="A31" s="4">
        <v>20</v>
      </c>
      <c r="B31" s="10" t="s">
        <v>9</v>
      </c>
      <c r="C31" s="10" t="s">
        <v>1316</v>
      </c>
      <c r="D31" s="10" t="s">
        <v>1317</v>
      </c>
      <c r="E31" s="10" t="s">
        <v>1278</v>
      </c>
      <c r="F31" s="10" t="s">
        <v>13</v>
      </c>
      <c r="G31" s="4" t="s">
        <v>14</v>
      </c>
      <c r="H31" s="4" t="s">
        <v>1279</v>
      </c>
    </row>
    <row r="32" ht="30" customHeight="1" spans="1:8">
      <c r="A32" s="4">
        <v>21</v>
      </c>
      <c r="B32" s="10" t="s">
        <v>9</v>
      </c>
      <c r="C32" s="10" t="s">
        <v>1318</v>
      </c>
      <c r="D32" s="10" t="s">
        <v>1319</v>
      </c>
      <c r="E32" s="10" t="s">
        <v>1278</v>
      </c>
      <c r="F32" s="10" t="s">
        <v>13</v>
      </c>
      <c r="G32" s="4" t="s">
        <v>14</v>
      </c>
      <c r="H32" s="4" t="s">
        <v>1279</v>
      </c>
    </row>
    <row r="33" ht="30" customHeight="1" spans="1:8">
      <c r="A33" s="4">
        <v>22</v>
      </c>
      <c r="B33" s="10" t="s">
        <v>9</v>
      </c>
      <c r="C33" s="10" t="s">
        <v>1320</v>
      </c>
      <c r="D33" s="10" t="s">
        <v>1321</v>
      </c>
      <c r="E33" s="10" t="s">
        <v>1322</v>
      </c>
      <c r="F33" s="10" t="s">
        <v>21</v>
      </c>
      <c r="G33" s="4" t="s">
        <v>14</v>
      </c>
      <c r="H33" s="4" t="s">
        <v>1279</v>
      </c>
    </row>
    <row r="34" ht="30" customHeight="1" spans="1:8">
      <c r="A34" s="7">
        <v>23</v>
      </c>
      <c r="B34" s="10" t="s">
        <v>9</v>
      </c>
      <c r="C34" s="10" t="s">
        <v>1323</v>
      </c>
      <c r="D34" s="10" t="s">
        <v>1324</v>
      </c>
      <c r="E34" s="10" t="s">
        <v>1322</v>
      </c>
      <c r="F34" s="10" t="s">
        <v>132</v>
      </c>
      <c r="G34" s="4" t="s">
        <v>14</v>
      </c>
      <c r="H34" s="4" t="s">
        <v>1279</v>
      </c>
    </row>
    <row r="35" ht="30" customHeight="1" spans="1:8">
      <c r="A35" s="8"/>
      <c r="B35" s="10" t="s">
        <v>9</v>
      </c>
      <c r="C35" s="10" t="s">
        <v>1323</v>
      </c>
      <c r="D35" s="10" t="s">
        <v>1324</v>
      </c>
      <c r="E35" s="10" t="s">
        <v>1322</v>
      </c>
      <c r="F35" s="10" t="s">
        <v>53</v>
      </c>
      <c r="G35" s="4" t="s">
        <v>14</v>
      </c>
      <c r="H35" s="4" t="s">
        <v>1279</v>
      </c>
    </row>
    <row r="36" ht="30" customHeight="1" spans="1:8">
      <c r="A36" s="7">
        <v>24</v>
      </c>
      <c r="B36" s="10" t="s">
        <v>9</v>
      </c>
      <c r="C36" s="10" t="s">
        <v>1325</v>
      </c>
      <c r="D36" s="10" t="s">
        <v>1326</v>
      </c>
      <c r="E36" s="10" t="s">
        <v>1322</v>
      </c>
      <c r="F36" s="10" t="s">
        <v>41</v>
      </c>
      <c r="G36" s="4" t="s">
        <v>14</v>
      </c>
      <c r="H36" s="4" t="s">
        <v>1279</v>
      </c>
    </row>
    <row r="37" ht="30" customHeight="1" spans="1:8">
      <c r="A37" s="8"/>
      <c r="B37" s="10" t="s">
        <v>9</v>
      </c>
      <c r="C37" s="10" t="s">
        <v>1325</v>
      </c>
      <c r="D37" s="10" t="s">
        <v>1326</v>
      </c>
      <c r="E37" s="10" t="s">
        <v>1322</v>
      </c>
      <c r="F37" s="10" t="s">
        <v>53</v>
      </c>
      <c r="G37" s="4" t="s">
        <v>14</v>
      </c>
      <c r="H37" s="4" t="s">
        <v>1279</v>
      </c>
    </row>
    <row r="38" ht="30" customHeight="1" spans="1:8">
      <c r="A38" s="7">
        <v>25</v>
      </c>
      <c r="B38" s="10" t="s">
        <v>9</v>
      </c>
      <c r="C38" s="10" t="s">
        <v>1327</v>
      </c>
      <c r="D38" s="10" t="s">
        <v>1328</v>
      </c>
      <c r="E38" s="10" t="s">
        <v>1322</v>
      </c>
      <c r="F38" s="10" t="s">
        <v>41</v>
      </c>
      <c r="G38" s="4" t="s">
        <v>14</v>
      </c>
      <c r="H38" s="4" t="s">
        <v>1279</v>
      </c>
    </row>
    <row r="39" ht="30" customHeight="1" spans="1:8">
      <c r="A39" s="8"/>
      <c r="B39" s="10" t="s">
        <v>9</v>
      </c>
      <c r="C39" s="10" t="s">
        <v>1327</v>
      </c>
      <c r="D39" s="10" t="s">
        <v>1328</v>
      </c>
      <c r="E39" s="10" t="s">
        <v>1322</v>
      </c>
      <c r="F39" s="10" t="s">
        <v>53</v>
      </c>
      <c r="G39" s="4" t="s">
        <v>14</v>
      </c>
      <c r="H39" s="4" t="s">
        <v>1279</v>
      </c>
    </row>
    <row r="40" ht="30" customHeight="1" spans="1:8">
      <c r="A40" s="7">
        <v>26</v>
      </c>
      <c r="B40" s="10" t="s">
        <v>9</v>
      </c>
      <c r="C40" s="10" t="s">
        <v>1329</v>
      </c>
      <c r="D40" s="10" t="s">
        <v>1330</v>
      </c>
      <c r="E40" s="10" t="s">
        <v>1322</v>
      </c>
      <c r="F40" s="10" t="s">
        <v>132</v>
      </c>
      <c r="G40" s="4" t="s">
        <v>14</v>
      </c>
      <c r="H40" s="4" t="s">
        <v>1279</v>
      </c>
    </row>
    <row r="41" ht="30" customHeight="1" spans="1:8">
      <c r="A41" s="8"/>
      <c r="B41" s="10" t="s">
        <v>9</v>
      </c>
      <c r="C41" s="10" t="s">
        <v>1329</v>
      </c>
      <c r="D41" s="10" t="s">
        <v>1330</v>
      </c>
      <c r="E41" s="10" t="s">
        <v>1322</v>
      </c>
      <c r="F41" s="10" t="s">
        <v>22</v>
      </c>
      <c r="G41" s="4" t="s">
        <v>14</v>
      </c>
      <c r="H41" s="4" t="s">
        <v>1279</v>
      </c>
    </row>
    <row r="42" ht="30" customHeight="1" spans="1:8">
      <c r="A42" s="7">
        <v>27</v>
      </c>
      <c r="B42" s="10" t="s">
        <v>9</v>
      </c>
      <c r="C42" s="10" t="s">
        <v>1331</v>
      </c>
      <c r="D42" s="10" t="s">
        <v>1332</v>
      </c>
      <c r="E42" s="10" t="s">
        <v>1322</v>
      </c>
      <c r="F42" s="10" t="s">
        <v>132</v>
      </c>
      <c r="G42" s="4" t="s">
        <v>14</v>
      </c>
      <c r="H42" s="4" t="s">
        <v>1279</v>
      </c>
    </row>
    <row r="43" ht="30" customHeight="1" spans="1:8">
      <c r="A43" s="8"/>
      <c r="B43" s="10" t="s">
        <v>9</v>
      </c>
      <c r="C43" s="10" t="s">
        <v>1331</v>
      </c>
      <c r="D43" s="10" t="s">
        <v>1332</v>
      </c>
      <c r="E43" s="10" t="s">
        <v>1322</v>
      </c>
      <c r="F43" s="10" t="s">
        <v>22</v>
      </c>
      <c r="G43" s="4" t="s">
        <v>14</v>
      </c>
      <c r="H43" s="4" t="s">
        <v>1279</v>
      </c>
    </row>
    <row r="44" ht="30" customHeight="1" spans="1:8">
      <c r="A44" s="7">
        <v>28</v>
      </c>
      <c r="B44" s="10" t="s">
        <v>9</v>
      </c>
      <c r="C44" s="10" t="s">
        <v>1333</v>
      </c>
      <c r="D44" s="10" t="s">
        <v>1334</v>
      </c>
      <c r="E44" s="10" t="s">
        <v>1322</v>
      </c>
      <c r="F44" s="10" t="s">
        <v>132</v>
      </c>
      <c r="G44" s="4" t="s">
        <v>14</v>
      </c>
      <c r="H44" s="4" t="s">
        <v>1279</v>
      </c>
    </row>
    <row r="45" ht="30" customHeight="1" spans="1:8">
      <c r="A45" s="8"/>
      <c r="B45" s="10" t="s">
        <v>9</v>
      </c>
      <c r="C45" s="10" t="s">
        <v>1333</v>
      </c>
      <c r="D45" s="10" t="s">
        <v>1334</v>
      </c>
      <c r="E45" s="10" t="s">
        <v>1322</v>
      </c>
      <c r="F45" s="10" t="s">
        <v>22</v>
      </c>
      <c r="G45" s="4" t="s">
        <v>14</v>
      </c>
      <c r="H45" s="4" t="s">
        <v>1279</v>
      </c>
    </row>
    <row r="46" ht="30" customHeight="1" spans="1:8">
      <c r="A46" s="4">
        <v>29</v>
      </c>
      <c r="B46" s="10" t="s">
        <v>9</v>
      </c>
      <c r="C46" s="10" t="s">
        <v>1335</v>
      </c>
      <c r="D46" s="10" t="s">
        <v>1336</v>
      </c>
      <c r="E46" s="10" t="s">
        <v>1322</v>
      </c>
      <c r="F46" s="10" t="s">
        <v>132</v>
      </c>
      <c r="G46" s="4" t="s">
        <v>14</v>
      </c>
      <c r="H46" s="4" t="s">
        <v>1279</v>
      </c>
    </row>
    <row r="47" ht="30" customHeight="1" spans="1:8">
      <c r="A47" s="4">
        <v>30</v>
      </c>
      <c r="B47" s="10" t="s">
        <v>9</v>
      </c>
      <c r="C47" s="10" t="s">
        <v>1337</v>
      </c>
      <c r="D47" s="10" t="s">
        <v>1338</v>
      </c>
      <c r="E47" s="10" t="s">
        <v>1322</v>
      </c>
      <c r="F47" s="10" t="s">
        <v>41</v>
      </c>
      <c r="G47" s="4" t="s">
        <v>14</v>
      </c>
      <c r="H47" s="4" t="s">
        <v>1279</v>
      </c>
    </row>
    <row r="48" ht="30" customHeight="1" spans="1:8">
      <c r="A48" s="4">
        <v>31</v>
      </c>
      <c r="B48" s="10" t="s">
        <v>9</v>
      </c>
      <c r="C48" s="10" t="s">
        <v>1339</v>
      </c>
      <c r="D48" s="10" t="s">
        <v>1340</v>
      </c>
      <c r="E48" s="10" t="s">
        <v>1322</v>
      </c>
      <c r="F48" s="10" t="s">
        <v>22</v>
      </c>
      <c r="G48" s="4" t="s">
        <v>14</v>
      </c>
      <c r="H48" s="4" t="s">
        <v>1279</v>
      </c>
    </row>
    <row r="49" ht="30" customHeight="1" spans="1:8">
      <c r="A49" s="7">
        <v>32</v>
      </c>
      <c r="B49" s="10" t="s">
        <v>9</v>
      </c>
      <c r="C49" s="10" t="s">
        <v>1341</v>
      </c>
      <c r="D49" s="10" t="s">
        <v>1342</v>
      </c>
      <c r="E49" s="10" t="s">
        <v>1322</v>
      </c>
      <c r="F49" s="10" t="s">
        <v>132</v>
      </c>
      <c r="G49" s="4" t="s">
        <v>14</v>
      </c>
      <c r="H49" s="4" t="s">
        <v>1279</v>
      </c>
    </row>
    <row r="50" ht="30" customHeight="1" spans="1:8">
      <c r="A50" s="8"/>
      <c r="B50" s="10" t="s">
        <v>9</v>
      </c>
      <c r="C50" s="10" t="s">
        <v>1341</v>
      </c>
      <c r="D50" s="10" t="s">
        <v>1342</v>
      </c>
      <c r="E50" s="10" t="s">
        <v>1322</v>
      </c>
      <c r="F50" s="10" t="s">
        <v>41</v>
      </c>
      <c r="G50" s="4" t="s">
        <v>14</v>
      </c>
      <c r="H50" s="4" t="s">
        <v>1279</v>
      </c>
    </row>
    <row r="51" ht="30" customHeight="1" spans="1:8">
      <c r="A51" s="4">
        <v>33</v>
      </c>
      <c r="B51" s="10" t="s">
        <v>9</v>
      </c>
      <c r="C51" s="10" t="s">
        <v>1343</v>
      </c>
      <c r="D51" s="10" t="s">
        <v>1344</v>
      </c>
      <c r="E51" s="10" t="s">
        <v>1322</v>
      </c>
      <c r="F51" s="10" t="s">
        <v>21</v>
      </c>
      <c r="G51" s="4" t="s">
        <v>14</v>
      </c>
      <c r="H51" s="4" t="s">
        <v>1279</v>
      </c>
    </row>
    <row r="52" ht="30" customHeight="1" spans="1:8">
      <c r="A52" s="4">
        <v>34</v>
      </c>
      <c r="B52" s="10" t="s">
        <v>9</v>
      </c>
      <c r="C52" s="10" t="s">
        <v>1345</v>
      </c>
      <c r="D52" s="10" t="s">
        <v>1346</v>
      </c>
      <c r="E52" s="10" t="s">
        <v>1322</v>
      </c>
      <c r="F52" s="10" t="s">
        <v>21</v>
      </c>
      <c r="G52" s="4" t="s">
        <v>14</v>
      </c>
      <c r="H52" s="4" t="s">
        <v>1279</v>
      </c>
    </row>
    <row r="53" ht="30" customHeight="1" spans="1:8">
      <c r="A53" s="4">
        <v>35</v>
      </c>
      <c r="B53" s="10" t="s">
        <v>9</v>
      </c>
      <c r="C53" s="10" t="s">
        <v>1347</v>
      </c>
      <c r="D53" s="10" t="s">
        <v>1348</v>
      </c>
      <c r="E53" s="10" t="s">
        <v>1322</v>
      </c>
      <c r="F53" s="10" t="s">
        <v>21</v>
      </c>
      <c r="G53" s="4" t="s">
        <v>14</v>
      </c>
      <c r="H53" s="4" t="s">
        <v>1279</v>
      </c>
    </row>
    <row r="54" ht="30" customHeight="1" spans="1:8">
      <c r="A54" s="4">
        <v>36</v>
      </c>
      <c r="B54" s="10" t="s">
        <v>9</v>
      </c>
      <c r="C54" s="10" t="s">
        <v>1349</v>
      </c>
      <c r="D54" s="10" t="s">
        <v>1350</v>
      </c>
      <c r="E54" s="10" t="s">
        <v>1322</v>
      </c>
      <c r="F54" s="10" t="s">
        <v>132</v>
      </c>
      <c r="G54" s="4" t="s">
        <v>14</v>
      </c>
      <c r="H54" s="4" t="s">
        <v>1279</v>
      </c>
    </row>
    <row r="55" ht="30" customHeight="1" spans="1:8">
      <c r="A55" s="4">
        <v>37</v>
      </c>
      <c r="B55" s="10" t="s">
        <v>9</v>
      </c>
      <c r="C55" s="10" t="s">
        <v>1351</v>
      </c>
      <c r="D55" s="10" t="s">
        <v>1352</v>
      </c>
      <c r="E55" s="10" t="s">
        <v>1322</v>
      </c>
      <c r="F55" s="10" t="s">
        <v>21</v>
      </c>
      <c r="G55" s="4" t="s">
        <v>14</v>
      </c>
      <c r="H55" s="4" t="s">
        <v>1279</v>
      </c>
    </row>
    <row r="56" ht="30" customHeight="1" spans="1:8">
      <c r="A56" s="4">
        <v>38</v>
      </c>
      <c r="B56" s="10" t="s">
        <v>9</v>
      </c>
      <c r="C56" s="10" t="s">
        <v>1353</v>
      </c>
      <c r="D56" s="10" t="s">
        <v>1354</v>
      </c>
      <c r="E56" s="10" t="s">
        <v>1322</v>
      </c>
      <c r="F56" s="10" t="s">
        <v>507</v>
      </c>
      <c r="G56" s="4" t="s">
        <v>14</v>
      </c>
      <c r="H56" s="4" t="s">
        <v>1279</v>
      </c>
    </row>
    <row r="57" ht="30" customHeight="1" spans="1:8">
      <c r="A57" s="4">
        <v>39</v>
      </c>
      <c r="B57" s="10" t="s">
        <v>9</v>
      </c>
      <c r="C57" s="10" t="s">
        <v>1355</v>
      </c>
      <c r="D57" s="10" t="s">
        <v>1356</v>
      </c>
      <c r="E57" s="10" t="s">
        <v>1322</v>
      </c>
      <c r="F57" s="10" t="s">
        <v>13</v>
      </c>
      <c r="G57" s="4" t="s">
        <v>14</v>
      </c>
      <c r="H57" s="4" t="s">
        <v>1279</v>
      </c>
    </row>
    <row r="58" ht="30" customHeight="1" spans="1:8">
      <c r="A58" s="4">
        <v>40</v>
      </c>
      <c r="B58" s="10" t="s">
        <v>9</v>
      </c>
      <c r="C58" s="10" t="s">
        <v>1357</v>
      </c>
      <c r="D58" s="10" t="s">
        <v>1358</v>
      </c>
      <c r="E58" s="10" t="s">
        <v>1322</v>
      </c>
      <c r="F58" s="10" t="s">
        <v>21</v>
      </c>
      <c r="G58" s="4" t="s">
        <v>14</v>
      </c>
      <c r="H58" s="4" t="s">
        <v>1279</v>
      </c>
    </row>
    <row r="59" ht="30" customHeight="1" spans="1:8">
      <c r="A59" s="7">
        <v>41</v>
      </c>
      <c r="B59" s="10" t="s">
        <v>9</v>
      </c>
      <c r="C59" s="10" t="s">
        <v>1359</v>
      </c>
      <c r="D59" s="10" t="s">
        <v>1360</v>
      </c>
      <c r="E59" s="10" t="s">
        <v>1322</v>
      </c>
      <c r="F59" s="10" t="s">
        <v>132</v>
      </c>
      <c r="G59" s="4" t="s">
        <v>14</v>
      </c>
      <c r="H59" s="4" t="s">
        <v>1279</v>
      </c>
    </row>
    <row r="60" ht="30" customHeight="1" spans="1:8">
      <c r="A60" s="8"/>
      <c r="B60" s="10" t="s">
        <v>9</v>
      </c>
      <c r="C60" s="10" t="s">
        <v>1359</v>
      </c>
      <c r="D60" s="10" t="s">
        <v>1360</v>
      </c>
      <c r="E60" s="10" t="s">
        <v>1322</v>
      </c>
      <c r="F60" s="10" t="s">
        <v>22</v>
      </c>
      <c r="G60" s="4" t="s">
        <v>14</v>
      </c>
      <c r="H60" s="4" t="s">
        <v>1279</v>
      </c>
    </row>
  </sheetData>
  <mergeCells count="18">
    <mergeCell ref="A1:H1"/>
    <mergeCell ref="A3:A4"/>
    <mergeCell ref="A6:A7"/>
    <mergeCell ref="A8:A9"/>
    <mergeCell ref="A11:A12"/>
    <mergeCell ref="A13:A14"/>
    <mergeCell ref="A23:A24"/>
    <mergeCell ref="A25:A26"/>
    <mergeCell ref="A27:A28"/>
    <mergeCell ref="A29:A30"/>
    <mergeCell ref="A34:A35"/>
    <mergeCell ref="A36:A37"/>
    <mergeCell ref="A38:A39"/>
    <mergeCell ref="A40:A41"/>
    <mergeCell ref="A42:A43"/>
    <mergeCell ref="A44:A45"/>
    <mergeCell ref="A49:A50"/>
    <mergeCell ref="A59:A60"/>
  </mergeCells>
  <conditionalFormatting sqref="C2">
    <cfRule type="duplicateValues" dxfId="0" priority="75"/>
    <cfRule type="duplicateValues" dxfId="1" priority="74"/>
  </conditionalFormatting>
  <conditionalFormatting sqref="C51">
    <cfRule type="duplicateValues" dxfId="2" priority="55"/>
  </conditionalFormatting>
  <conditionalFormatting sqref="D51">
    <cfRule type="duplicateValues" dxfId="2" priority="45"/>
  </conditionalFormatting>
  <conditionalFormatting sqref="C52">
    <cfRule type="duplicateValues" dxfId="2" priority="54"/>
  </conditionalFormatting>
  <conditionalFormatting sqref="D52">
    <cfRule type="duplicateValues" dxfId="2" priority="44"/>
  </conditionalFormatting>
  <conditionalFormatting sqref="C53">
    <cfRule type="duplicateValues" dxfId="2" priority="53"/>
  </conditionalFormatting>
  <conditionalFormatting sqref="D53">
    <cfRule type="duplicateValues" dxfId="2" priority="43"/>
  </conditionalFormatting>
  <conditionalFormatting sqref="C54">
    <cfRule type="duplicateValues" dxfId="2" priority="52"/>
  </conditionalFormatting>
  <conditionalFormatting sqref="D54">
    <cfRule type="duplicateValues" dxfId="2" priority="42"/>
  </conditionalFormatting>
  <conditionalFormatting sqref="C55">
    <cfRule type="duplicateValues" dxfId="2" priority="51"/>
  </conditionalFormatting>
  <conditionalFormatting sqref="D55">
    <cfRule type="duplicateValues" dxfId="2" priority="41"/>
  </conditionalFormatting>
  <conditionalFormatting sqref="C56">
    <cfRule type="duplicateValues" dxfId="2" priority="50"/>
  </conditionalFormatting>
  <conditionalFormatting sqref="D56">
    <cfRule type="duplicateValues" dxfId="2" priority="40"/>
  </conditionalFormatting>
  <conditionalFormatting sqref="C57">
    <cfRule type="duplicateValues" dxfId="2" priority="49"/>
  </conditionalFormatting>
  <conditionalFormatting sqref="D57">
    <cfRule type="duplicateValues" dxfId="2" priority="39"/>
  </conditionalFormatting>
  <conditionalFormatting sqref="C58">
    <cfRule type="duplicateValues" dxfId="2" priority="48"/>
  </conditionalFormatting>
  <conditionalFormatting sqref="D58">
    <cfRule type="duplicateValues" dxfId="2" priority="38"/>
  </conditionalFormatting>
  <conditionalFormatting sqref="C3:C50">
    <cfRule type="duplicateValues" dxfId="2" priority="60"/>
  </conditionalFormatting>
  <conditionalFormatting sqref="C59:C60">
    <cfRule type="duplicateValues" dxfId="2" priority="5"/>
  </conditionalFormatting>
  <conditionalFormatting sqref="D3:D50">
    <cfRule type="duplicateValues" dxfId="2" priority="59"/>
  </conditionalFormatting>
  <conditionalFormatting sqref="D59:D60">
    <cfRule type="duplicateValues" dxfId="2" priority="4"/>
  </conditionalFormatting>
  <conditionalFormatting sqref="C1:C2 C61:C1048576">
    <cfRule type="duplicateValues" dxfId="2" priority="73"/>
  </conditionalFormatting>
  <conditionalFormatting sqref="D1:D2 D61:D1048576">
    <cfRule type="duplicateValues" dxfId="2" priority="72"/>
  </conditionalFormatting>
  <pageMargins left="0.75" right="0.75" top="1" bottom="1" header="0.5" footer="0.5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6"/>
  <sheetViews>
    <sheetView workbookViewId="0">
      <selection activeCell="M10" sqref="M10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5" t="s">
        <v>212</v>
      </c>
      <c r="C3" s="5" t="s">
        <v>1361</v>
      </c>
      <c r="D3" s="5" t="s">
        <v>1362</v>
      </c>
      <c r="E3" s="6" t="s">
        <v>1363</v>
      </c>
      <c r="F3" s="5" t="s">
        <v>41</v>
      </c>
      <c r="G3" s="4" t="s">
        <v>14</v>
      </c>
      <c r="H3" s="4" t="s">
        <v>1364</v>
      </c>
    </row>
    <row r="4" ht="30" customHeight="1" spans="1:8">
      <c r="A4" s="7">
        <v>2</v>
      </c>
      <c r="B4" s="5" t="s">
        <v>212</v>
      </c>
      <c r="C4" s="5" t="s">
        <v>1365</v>
      </c>
      <c r="D4" s="5" t="s">
        <v>1366</v>
      </c>
      <c r="E4" s="6" t="s">
        <v>1363</v>
      </c>
      <c r="F4" s="5" t="s">
        <v>13</v>
      </c>
      <c r="G4" s="4" t="s">
        <v>14</v>
      </c>
      <c r="H4" s="4" t="s">
        <v>1364</v>
      </c>
    </row>
    <row r="5" ht="30" customHeight="1" spans="1:8">
      <c r="A5" s="8"/>
      <c r="B5" s="5" t="s">
        <v>212</v>
      </c>
      <c r="C5" s="5" t="s">
        <v>1365</v>
      </c>
      <c r="D5" s="5" t="s">
        <v>1366</v>
      </c>
      <c r="E5" s="6" t="s">
        <v>1363</v>
      </c>
      <c r="F5" s="5" t="s">
        <v>22</v>
      </c>
      <c r="G5" s="4" t="s">
        <v>14</v>
      </c>
      <c r="H5" s="4" t="s">
        <v>1364</v>
      </c>
    </row>
    <row r="6" ht="30" customHeight="1" spans="1:8">
      <c r="A6" s="7">
        <v>3</v>
      </c>
      <c r="B6" s="5" t="s">
        <v>212</v>
      </c>
      <c r="C6" s="5" t="s">
        <v>1367</v>
      </c>
      <c r="D6" s="5" t="s">
        <v>1368</v>
      </c>
      <c r="E6" s="6" t="s">
        <v>1363</v>
      </c>
      <c r="F6" s="5" t="s">
        <v>41</v>
      </c>
      <c r="G6" s="4" t="s">
        <v>14</v>
      </c>
      <c r="H6" s="4" t="s">
        <v>1364</v>
      </c>
    </row>
    <row r="7" ht="30" customHeight="1" spans="1:8">
      <c r="A7" s="8"/>
      <c r="B7" s="5" t="s">
        <v>212</v>
      </c>
      <c r="C7" s="5" t="s">
        <v>1367</v>
      </c>
      <c r="D7" s="5" t="s">
        <v>1368</v>
      </c>
      <c r="E7" s="6" t="s">
        <v>1363</v>
      </c>
      <c r="F7" s="5" t="s">
        <v>25</v>
      </c>
      <c r="G7" s="4" t="s">
        <v>14</v>
      </c>
      <c r="H7" s="4" t="s">
        <v>1364</v>
      </c>
    </row>
    <row r="8" ht="30" customHeight="1" spans="1:8">
      <c r="A8" s="4">
        <v>4</v>
      </c>
      <c r="B8" s="5" t="s">
        <v>212</v>
      </c>
      <c r="C8" s="5" t="s">
        <v>1369</v>
      </c>
      <c r="D8" s="5" t="s">
        <v>1370</v>
      </c>
      <c r="E8" s="6" t="s">
        <v>1363</v>
      </c>
      <c r="F8" s="5" t="s">
        <v>41</v>
      </c>
      <c r="G8" s="4" t="s">
        <v>14</v>
      </c>
      <c r="H8" s="4" t="s">
        <v>1364</v>
      </c>
    </row>
    <row r="9" ht="30" customHeight="1" spans="1:8">
      <c r="A9" s="4">
        <v>5</v>
      </c>
      <c r="B9" s="5" t="s">
        <v>212</v>
      </c>
      <c r="C9" s="5" t="s">
        <v>1371</v>
      </c>
      <c r="D9" s="5" t="s">
        <v>1372</v>
      </c>
      <c r="E9" s="6" t="s">
        <v>1363</v>
      </c>
      <c r="F9" s="5" t="s">
        <v>41</v>
      </c>
      <c r="G9" s="4" t="s">
        <v>14</v>
      </c>
      <c r="H9" s="4" t="s">
        <v>1364</v>
      </c>
    </row>
    <row r="10" ht="30" customHeight="1" spans="1:8">
      <c r="A10" s="7">
        <v>6</v>
      </c>
      <c r="B10" s="5" t="s">
        <v>212</v>
      </c>
      <c r="C10" s="5" t="s">
        <v>1373</v>
      </c>
      <c r="D10" s="5" t="s">
        <v>1374</v>
      </c>
      <c r="E10" s="6" t="s">
        <v>1363</v>
      </c>
      <c r="F10" s="5" t="s">
        <v>25</v>
      </c>
      <c r="G10" s="4" t="s">
        <v>14</v>
      </c>
      <c r="H10" s="4" t="s">
        <v>1364</v>
      </c>
    </row>
    <row r="11" ht="30" customHeight="1" spans="1:8">
      <c r="A11" s="8"/>
      <c r="B11" s="5" t="s">
        <v>212</v>
      </c>
      <c r="C11" s="5" t="s">
        <v>1373</v>
      </c>
      <c r="D11" s="5" t="s">
        <v>1374</v>
      </c>
      <c r="E11" s="6" t="s">
        <v>1363</v>
      </c>
      <c r="F11" s="5" t="s">
        <v>56</v>
      </c>
      <c r="G11" s="4" t="s">
        <v>14</v>
      </c>
      <c r="H11" s="4" t="s">
        <v>1364</v>
      </c>
    </row>
    <row r="12" ht="30" customHeight="1" spans="1:8">
      <c r="A12" s="4">
        <v>7</v>
      </c>
      <c r="B12" s="5" t="s">
        <v>212</v>
      </c>
      <c r="C12" s="5" t="s">
        <v>1375</v>
      </c>
      <c r="D12" s="5" t="s">
        <v>1376</v>
      </c>
      <c r="E12" s="6" t="s">
        <v>1363</v>
      </c>
      <c r="F12" s="5" t="s">
        <v>47</v>
      </c>
      <c r="G12" s="4" t="s">
        <v>14</v>
      </c>
      <c r="H12" s="4" t="s">
        <v>1364</v>
      </c>
    </row>
    <row r="13" ht="30" customHeight="1" spans="1:8">
      <c r="A13" s="7">
        <v>8</v>
      </c>
      <c r="B13" s="5" t="s">
        <v>212</v>
      </c>
      <c r="C13" s="5" t="s">
        <v>1377</v>
      </c>
      <c r="D13" s="5" t="s">
        <v>1378</v>
      </c>
      <c r="E13" s="6" t="s">
        <v>1363</v>
      </c>
      <c r="F13" s="5" t="s">
        <v>67</v>
      </c>
      <c r="G13" s="4" t="s">
        <v>14</v>
      </c>
      <c r="H13" s="4" t="s">
        <v>1364</v>
      </c>
    </row>
    <row r="14" ht="30" customHeight="1" spans="1:8">
      <c r="A14" s="8"/>
      <c r="B14" s="5" t="s">
        <v>212</v>
      </c>
      <c r="C14" s="5" t="s">
        <v>1377</v>
      </c>
      <c r="D14" s="5" t="s">
        <v>1378</v>
      </c>
      <c r="E14" s="6" t="s">
        <v>1363</v>
      </c>
      <c r="F14" s="5" t="s">
        <v>53</v>
      </c>
      <c r="G14" s="4" t="s">
        <v>14</v>
      </c>
      <c r="H14" s="4" t="s">
        <v>1364</v>
      </c>
    </row>
    <row r="15" ht="30" customHeight="1" spans="1:8">
      <c r="A15" s="4">
        <v>9</v>
      </c>
      <c r="B15" s="5" t="s">
        <v>212</v>
      </c>
      <c r="C15" s="5" t="s">
        <v>1379</v>
      </c>
      <c r="D15" s="5" t="s">
        <v>1380</v>
      </c>
      <c r="E15" s="6" t="s">
        <v>1363</v>
      </c>
      <c r="F15" s="5" t="s">
        <v>41</v>
      </c>
      <c r="G15" s="4" t="s">
        <v>14</v>
      </c>
      <c r="H15" s="4" t="s">
        <v>1364</v>
      </c>
    </row>
    <row r="16" ht="30" customHeight="1" spans="1:8">
      <c r="A16" s="7">
        <v>10</v>
      </c>
      <c r="B16" s="5" t="s">
        <v>212</v>
      </c>
      <c r="C16" s="5" t="s">
        <v>1381</v>
      </c>
      <c r="D16" s="5" t="s">
        <v>1382</v>
      </c>
      <c r="E16" s="6" t="s">
        <v>1363</v>
      </c>
      <c r="F16" s="5" t="s">
        <v>47</v>
      </c>
      <c r="G16" s="4" t="s">
        <v>14</v>
      </c>
      <c r="H16" s="4" t="s">
        <v>1364</v>
      </c>
    </row>
    <row r="17" ht="30" customHeight="1" spans="1:8">
      <c r="A17" s="8"/>
      <c r="B17" s="5" t="s">
        <v>212</v>
      </c>
      <c r="C17" s="5" t="s">
        <v>1381</v>
      </c>
      <c r="D17" s="5" t="s">
        <v>1382</v>
      </c>
      <c r="E17" s="6" t="s">
        <v>1363</v>
      </c>
      <c r="F17" s="5" t="s">
        <v>41</v>
      </c>
      <c r="G17" s="4" t="s">
        <v>14</v>
      </c>
      <c r="H17" s="4" t="s">
        <v>1364</v>
      </c>
    </row>
    <row r="18" ht="30" customHeight="1" spans="1:8">
      <c r="A18" s="4">
        <v>11</v>
      </c>
      <c r="B18" s="5" t="s">
        <v>212</v>
      </c>
      <c r="C18" s="5" t="s">
        <v>1383</v>
      </c>
      <c r="D18" s="5" t="s">
        <v>1384</v>
      </c>
      <c r="E18" s="6" t="s">
        <v>1363</v>
      </c>
      <c r="F18" s="5" t="s">
        <v>25</v>
      </c>
      <c r="G18" s="4" t="s">
        <v>14</v>
      </c>
      <c r="H18" s="4" t="s">
        <v>1364</v>
      </c>
    </row>
    <row r="19" ht="30" customHeight="1" spans="1:8">
      <c r="A19" s="7">
        <v>12</v>
      </c>
      <c r="B19" s="5" t="s">
        <v>212</v>
      </c>
      <c r="C19" s="5" t="s">
        <v>1385</v>
      </c>
      <c r="D19" s="5" t="s">
        <v>1386</v>
      </c>
      <c r="E19" s="6" t="s">
        <v>1363</v>
      </c>
      <c r="F19" s="5" t="s">
        <v>21</v>
      </c>
      <c r="G19" s="4" t="s">
        <v>14</v>
      </c>
      <c r="H19" s="4" t="s">
        <v>1364</v>
      </c>
    </row>
    <row r="20" ht="30" customHeight="1" spans="1:8">
      <c r="A20" s="8"/>
      <c r="B20" s="5" t="s">
        <v>212</v>
      </c>
      <c r="C20" s="5" t="s">
        <v>1385</v>
      </c>
      <c r="D20" s="5" t="s">
        <v>1386</v>
      </c>
      <c r="E20" s="6" t="s">
        <v>1363</v>
      </c>
      <c r="F20" s="5" t="s">
        <v>22</v>
      </c>
      <c r="G20" s="4" t="s">
        <v>14</v>
      </c>
      <c r="H20" s="4" t="s">
        <v>1364</v>
      </c>
    </row>
    <row r="21" ht="30" customHeight="1" spans="1:8">
      <c r="A21" s="7">
        <v>13</v>
      </c>
      <c r="B21" s="5" t="s">
        <v>212</v>
      </c>
      <c r="C21" s="5" t="s">
        <v>1387</v>
      </c>
      <c r="D21" s="5" t="s">
        <v>1388</v>
      </c>
      <c r="E21" s="6" t="s">
        <v>1363</v>
      </c>
      <c r="F21" s="5" t="s">
        <v>22</v>
      </c>
      <c r="G21" s="4" t="s">
        <v>14</v>
      </c>
      <c r="H21" s="4" t="s">
        <v>1364</v>
      </c>
    </row>
    <row r="22" ht="30" customHeight="1" spans="1:8">
      <c r="A22" s="8"/>
      <c r="B22" s="5" t="s">
        <v>212</v>
      </c>
      <c r="C22" s="5" t="s">
        <v>1387</v>
      </c>
      <c r="D22" s="5" t="s">
        <v>1388</v>
      </c>
      <c r="E22" s="6" t="s">
        <v>1363</v>
      </c>
      <c r="F22" s="5" t="s">
        <v>56</v>
      </c>
      <c r="G22" s="4" t="s">
        <v>14</v>
      </c>
      <c r="H22" s="4" t="s">
        <v>1364</v>
      </c>
    </row>
    <row r="23" ht="30" customHeight="1" spans="1:8">
      <c r="A23" s="4">
        <v>14</v>
      </c>
      <c r="B23" s="5" t="s">
        <v>212</v>
      </c>
      <c r="C23" s="5" t="s">
        <v>1389</v>
      </c>
      <c r="D23" s="5" t="s">
        <v>1390</v>
      </c>
      <c r="E23" s="6" t="s">
        <v>1363</v>
      </c>
      <c r="F23" s="5" t="s">
        <v>41</v>
      </c>
      <c r="G23" s="4" t="s">
        <v>14</v>
      </c>
      <c r="H23" s="4" t="s">
        <v>1364</v>
      </c>
    </row>
    <row r="24" ht="30" customHeight="1" spans="1:8">
      <c r="A24" s="4">
        <v>15</v>
      </c>
      <c r="B24" s="5" t="s">
        <v>212</v>
      </c>
      <c r="C24" s="5" t="s">
        <v>1391</v>
      </c>
      <c r="D24" s="5" t="s">
        <v>1392</v>
      </c>
      <c r="E24" s="6" t="s">
        <v>1363</v>
      </c>
      <c r="F24" s="5" t="s">
        <v>41</v>
      </c>
      <c r="G24" s="4" t="s">
        <v>14</v>
      </c>
      <c r="H24" s="4" t="s">
        <v>1364</v>
      </c>
    </row>
    <row r="25" ht="30" customHeight="1" spans="1:8">
      <c r="A25" s="4">
        <v>16</v>
      </c>
      <c r="B25" s="5" t="s">
        <v>212</v>
      </c>
      <c r="C25" s="5" t="s">
        <v>1393</v>
      </c>
      <c r="D25" s="5" t="s">
        <v>1394</v>
      </c>
      <c r="E25" s="6" t="s">
        <v>1363</v>
      </c>
      <c r="F25" s="5" t="s">
        <v>41</v>
      </c>
      <c r="G25" s="4" t="s">
        <v>14</v>
      </c>
      <c r="H25" s="4" t="s">
        <v>1364</v>
      </c>
    </row>
    <row r="26" ht="30" customHeight="1" spans="1:8">
      <c r="A26" s="7">
        <v>17</v>
      </c>
      <c r="B26" s="5" t="s">
        <v>212</v>
      </c>
      <c r="C26" s="5" t="s">
        <v>1395</v>
      </c>
      <c r="D26" s="5" t="s">
        <v>1396</v>
      </c>
      <c r="E26" s="6" t="s">
        <v>1363</v>
      </c>
      <c r="F26" s="5" t="s">
        <v>53</v>
      </c>
      <c r="G26" s="4" t="s">
        <v>14</v>
      </c>
      <c r="H26" s="4" t="s">
        <v>1364</v>
      </c>
    </row>
    <row r="27" ht="30" customHeight="1" spans="1:8">
      <c r="A27" s="8"/>
      <c r="B27" s="5" t="s">
        <v>212</v>
      </c>
      <c r="C27" s="5" t="s">
        <v>1395</v>
      </c>
      <c r="D27" s="5" t="s">
        <v>1396</v>
      </c>
      <c r="E27" s="6" t="s">
        <v>1363</v>
      </c>
      <c r="F27" s="5" t="s">
        <v>22</v>
      </c>
      <c r="G27" s="4" t="s">
        <v>14</v>
      </c>
      <c r="H27" s="4" t="s">
        <v>1364</v>
      </c>
    </row>
    <row r="28" ht="30" customHeight="1" spans="1:8">
      <c r="A28" s="4">
        <v>18</v>
      </c>
      <c r="B28" s="5" t="s">
        <v>212</v>
      </c>
      <c r="C28" s="5" t="s">
        <v>1397</v>
      </c>
      <c r="D28" s="5" t="s">
        <v>1398</v>
      </c>
      <c r="E28" s="6" t="s">
        <v>1363</v>
      </c>
      <c r="F28" s="5" t="s">
        <v>56</v>
      </c>
      <c r="G28" s="4" t="s">
        <v>14</v>
      </c>
      <c r="H28" s="4" t="s">
        <v>1364</v>
      </c>
    </row>
    <row r="29" ht="30" customHeight="1" spans="1:8">
      <c r="A29" s="4">
        <v>19</v>
      </c>
      <c r="B29" s="5" t="s">
        <v>212</v>
      </c>
      <c r="C29" s="5" t="s">
        <v>1399</v>
      </c>
      <c r="D29" s="5" t="s">
        <v>1400</v>
      </c>
      <c r="E29" s="6" t="s">
        <v>1363</v>
      </c>
      <c r="F29" s="5" t="s">
        <v>41</v>
      </c>
      <c r="G29" s="4" t="s">
        <v>14</v>
      </c>
      <c r="H29" s="4" t="s">
        <v>1364</v>
      </c>
    </row>
    <row r="30" ht="30" customHeight="1" spans="1:8">
      <c r="A30" s="4">
        <v>20</v>
      </c>
      <c r="B30" s="5" t="s">
        <v>212</v>
      </c>
      <c r="C30" s="5" t="s">
        <v>1401</v>
      </c>
      <c r="D30" s="5" t="s">
        <v>1402</v>
      </c>
      <c r="E30" s="6" t="s">
        <v>1363</v>
      </c>
      <c r="F30" s="5" t="s">
        <v>25</v>
      </c>
      <c r="G30" s="4" t="s">
        <v>14</v>
      </c>
      <c r="H30" s="4" t="s">
        <v>1364</v>
      </c>
    </row>
    <row r="31" ht="30" customHeight="1" spans="1:8">
      <c r="A31" s="4">
        <v>21</v>
      </c>
      <c r="B31" s="5" t="s">
        <v>212</v>
      </c>
      <c r="C31" s="5" t="s">
        <v>1403</v>
      </c>
      <c r="D31" s="5" t="s">
        <v>1404</v>
      </c>
      <c r="E31" s="6" t="s">
        <v>1363</v>
      </c>
      <c r="F31" s="5" t="s">
        <v>41</v>
      </c>
      <c r="G31" s="4" t="s">
        <v>14</v>
      </c>
      <c r="H31" s="4" t="s">
        <v>1364</v>
      </c>
    </row>
    <row r="32" ht="30" customHeight="1" spans="1:8">
      <c r="A32" s="7">
        <v>22</v>
      </c>
      <c r="B32" s="5" t="s">
        <v>212</v>
      </c>
      <c r="C32" s="5" t="s">
        <v>1405</v>
      </c>
      <c r="D32" s="5" t="s">
        <v>1406</v>
      </c>
      <c r="E32" s="6" t="s">
        <v>1363</v>
      </c>
      <c r="F32" s="5" t="s">
        <v>67</v>
      </c>
      <c r="G32" s="4" t="s">
        <v>14</v>
      </c>
      <c r="H32" s="4" t="s">
        <v>1364</v>
      </c>
    </row>
    <row r="33" ht="30" customHeight="1" spans="1:8">
      <c r="A33" s="8"/>
      <c r="B33" s="5" t="s">
        <v>212</v>
      </c>
      <c r="C33" s="5" t="s">
        <v>1405</v>
      </c>
      <c r="D33" s="5" t="s">
        <v>1406</v>
      </c>
      <c r="E33" s="6" t="s">
        <v>1363</v>
      </c>
      <c r="F33" s="5" t="s">
        <v>22</v>
      </c>
      <c r="G33" s="4" t="s">
        <v>14</v>
      </c>
      <c r="H33" s="4" t="s">
        <v>1364</v>
      </c>
    </row>
    <row r="34" ht="30" customHeight="1" spans="1:8">
      <c r="A34" s="4">
        <v>23</v>
      </c>
      <c r="B34" s="5" t="s">
        <v>212</v>
      </c>
      <c r="C34" s="5" t="s">
        <v>1407</v>
      </c>
      <c r="D34" s="5" t="s">
        <v>1408</v>
      </c>
      <c r="E34" s="6" t="s">
        <v>1363</v>
      </c>
      <c r="F34" s="5" t="s">
        <v>53</v>
      </c>
      <c r="G34" s="4" t="s">
        <v>14</v>
      </c>
      <c r="H34" s="4" t="s">
        <v>1364</v>
      </c>
    </row>
    <row r="35" ht="30" customHeight="1" spans="1:8">
      <c r="A35" s="7">
        <v>24</v>
      </c>
      <c r="B35" s="5" t="s">
        <v>212</v>
      </c>
      <c r="C35" s="5" t="s">
        <v>1409</v>
      </c>
      <c r="D35" s="5" t="s">
        <v>1410</v>
      </c>
      <c r="E35" s="6" t="s">
        <v>1363</v>
      </c>
      <c r="F35" s="5" t="s">
        <v>25</v>
      </c>
      <c r="G35" s="4" t="s">
        <v>14</v>
      </c>
      <c r="H35" s="4" t="s">
        <v>1364</v>
      </c>
    </row>
    <row r="36" ht="30" customHeight="1" spans="1:8">
      <c r="A36" s="8"/>
      <c r="B36" s="5" t="s">
        <v>212</v>
      </c>
      <c r="C36" s="5" t="s">
        <v>1409</v>
      </c>
      <c r="D36" s="5" t="s">
        <v>1410</v>
      </c>
      <c r="E36" s="6" t="s">
        <v>1363</v>
      </c>
      <c r="F36" s="5" t="s">
        <v>56</v>
      </c>
      <c r="G36" s="4" t="s">
        <v>14</v>
      </c>
      <c r="H36" s="4" t="s">
        <v>1364</v>
      </c>
    </row>
    <row r="37" ht="30" customHeight="1" spans="1:8">
      <c r="A37" s="7">
        <v>25</v>
      </c>
      <c r="B37" s="5" t="s">
        <v>212</v>
      </c>
      <c r="C37" s="5" t="s">
        <v>1411</v>
      </c>
      <c r="D37" s="5" t="s">
        <v>1412</v>
      </c>
      <c r="E37" s="6" t="s">
        <v>1363</v>
      </c>
      <c r="F37" s="5" t="s">
        <v>21</v>
      </c>
      <c r="G37" s="4" t="s">
        <v>14</v>
      </c>
      <c r="H37" s="4" t="s">
        <v>1364</v>
      </c>
    </row>
    <row r="38" ht="30" customHeight="1" spans="1:8">
      <c r="A38" s="8"/>
      <c r="B38" s="5" t="s">
        <v>212</v>
      </c>
      <c r="C38" s="5" t="s">
        <v>1411</v>
      </c>
      <c r="D38" s="5" t="s">
        <v>1412</v>
      </c>
      <c r="E38" s="6" t="s">
        <v>1363</v>
      </c>
      <c r="F38" s="5" t="s">
        <v>22</v>
      </c>
      <c r="G38" s="4" t="s">
        <v>14</v>
      </c>
      <c r="H38" s="4" t="s">
        <v>1364</v>
      </c>
    </row>
    <row r="39" ht="30" customHeight="1" spans="1:8">
      <c r="A39" s="7">
        <v>26</v>
      </c>
      <c r="B39" s="5" t="s">
        <v>212</v>
      </c>
      <c r="C39" s="5" t="s">
        <v>1413</v>
      </c>
      <c r="D39" s="5" t="s">
        <v>1414</v>
      </c>
      <c r="E39" s="6" t="s">
        <v>1363</v>
      </c>
      <c r="F39" s="5" t="s">
        <v>47</v>
      </c>
      <c r="G39" s="4" t="s">
        <v>14</v>
      </c>
      <c r="H39" s="4" t="s">
        <v>1364</v>
      </c>
    </row>
    <row r="40" ht="30" customHeight="1" spans="1:8">
      <c r="A40" s="8"/>
      <c r="B40" s="5" t="s">
        <v>212</v>
      </c>
      <c r="C40" s="5" t="s">
        <v>1413</v>
      </c>
      <c r="D40" s="5" t="s">
        <v>1414</v>
      </c>
      <c r="E40" s="6" t="s">
        <v>1363</v>
      </c>
      <c r="F40" s="5" t="s">
        <v>53</v>
      </c>
      <c r="G40" s="4" t="s">
        <v>14</v>
      </c>
      <c r="H40" s="4" t="s">
        <v>1364</v>
      </c>
    </row>
    <row r="41" ht="30" customHeight="1" spans="1:8">
      <c r="A41" s="7">
        <v>27</v>
      </c>
      <c r="B41" s="5" t="s">
        <v>212</v>
      </c>
      <c r="C41" s="5" t="s">
        <v>1415</v>
      </c>
      <c r="D41" s="5" t="s">
        <v>1416</v>
      </c>
      <c r="E41" s="6" t="s">
        <v>1363</v>
      </c>
      <c r="F41" s="5" t="s">
        <v>41</v>
      </c>
      <c r="G41" s="4" t="s">
        <v>14</v>
      </c>
      <c r="H41" s="4" t="s">
        <v>1364</v>
      </c>
    </row>
    <row r="42" ht="30" customHeight="1" spans="1:8">
      <c r="A42" s="8"/>
      <c r="B42" s="5" t="s">
        <v>212</v>
      </c>
      <c r="C42" s="5" t="s">
        <v>1415</v>
      </c>
      <c r="D42" s="5" t="s">
        <v>1416</v>
      </c>
      <c r="E42" s="6" t="s">
        <v>1363</v>
      </c>
      <c r="F42" s="5" t="s">
        <v>22</v>
      </c>
      <c r="G42" s="4" t="s">
        <v>14</v>
      </c>
      <c r="H42" s="4" t="s">
        <v>1364</v>
      </c>
    </row>
    <row r="43" ht="30" customHeight="1" spans="1:8">
      <c r="A43" s="7">
        <v>28</v>
      </c>
      <c r="B43" s="5" t="s">
        <v>212</v>
      </c>
      <c r="C43" s="5" t="s">
        <v>1417</v>
      </c>
      <c r="D43" s="5" t="s">
        <v>1418</v>
      </c>
      <c r="E43" s="6" t="s">
        <v>1363</v>
      </c>
      <c r="F43" s="5" t="s">
        <v>67</v>
      </c>
      <c r="G43" s="4" t="s">
        <v>14</v>
      </c>
      <c r="H43" s="4" t="s">
        <v>1364</v>
      </c>
    </row>
    <row r="44" ht="30" customHeight="1" spans="1:8">
      <c r="A44" s="8"/>
      <c r="B44" s="5" t="s">
        <v>212</v>
      </c>
      <c r="C44" s="5" t="s">
        <v>1417</v>
      </c>
      <c r="D44" s="5" t="s">
        <v>1418</v>
      </c>
      <c r="E44" s="6" t="s">
        <v>1363</v>
      </c>
      <c r="F44" s="5" t="s">
        <v>22</v>
      </c>
      <c r="G44" s="4" t="s">
        <v>14</v>
      </c>
      <c r="H44" s="4" t="s">
        <v>1364</v>
      </c>
    </row>
    <row r="45" ht="30" customHeight="1" spans="1:8">
      <c r="A45" s="4">
        <v>29</v>
      </c>
      <c r="B45" s="5" t="s">
        <v>212</v>
      </c>
      <c r="C45" s="5" t="s">
        <v>1419</v>
      </c>
      <c r="D45" s="5" t="s">
        <v>1420</v>
      </c>
      <c r="E45" s="6" t="s">
        <v>1421</v>
      </c>
      <c r="F45" s="5" t="s">
        <v>21</v>
      </c>
      <c r="G45" s="4" t="s">
        <v>14</v>
      </c>
      <c r="H45" s="4" t="s">
        <v>1364</v>
      </c>
    </row>
    <row r="46" ht="30" customHeight="1" spans="1:8">
      <c r="A46" s="7">
        <v>30</v>
      </c>
      <c r="B46" s="5" t="s">
        <v>212</v>
      </c>
      <c r="C46" s="5" t="s">
        <v>1422</v>
      </c>
      <c r="D46" s="5" t="s">
        <v>1423</v>
      </c>
      <c r="E46" s="6" t="s">
        <v>1421</v>
      </c>
      <c r="F46" s="5" t="s">
        <v>18</v>
      </c>
      <c r="G46" s="4" t="s">
        <v>14</v>
      </c>
      <c r="H46" s="4" t="s">
        <v>1364</v>
      </c>
    </row>
    <row r="47" ht="30" customHeight="1" spans="1:8">
      <c r="A47" s="8"/>
      <c r="B47" s="5" t="s">
        <v>212</v>
      </c>
      <c r="C47" s="5" t="s">
        <v>1422</v>
      </c>
      <c r="D47" s="5" t="s">
        <v>1423</v>
      </c>
      <c r="E47" s="6" t="s">
        <v>1421</v>
      </c>
      <c r="F47" s="5" t="s">
        <v>22</v>
      </c>
      <c r="G47" s="4" t="s">
        <v>14</v>
      </c>
      <c r="H47" s="4" t="s">
        <v>1364</v>
      </c>
    </row>
    <row r="48" ht="30" customHeight="1" spans="1:8">
      <c r="A48" s="4">
        <v>31</v>
      </c>
      <c r="B48" s="5" t="s">
        <v>212</v>
      </c>
      <c r="C48" s="5" t="s">
        <v>1424</v>
      </c>
      <c r="D48" s="5" t="s">
        <v>1425</v>
      </c>
      <c r="E48" s="6" t="s">
        <v>1421</v>
      </c>
      <c r="F48" s="5" t="s">
        <v>25</v>
      </c>
      <c r="G48" s="4" t="s">
        <v>14</v>
      </c>
      <c r="H48" s="4" t="s">
        <v>1364</v>
      </c>
    </row>
    <row r="49" ht="30" customHeight="1" spans="1:8">
      <c r="A49" s="7">
        <v>32</v>
      </c>
      <c r="B49" s="5" t="s">
        <v>212</v>
      </c>
      <c r="C49" s="5" t="s">
        <v>1426</v>
      </c>
      <c r="D49" s="5" t="s">
        <v>1427</v>
      </c>
      <c r="E49" s="6" t="s">
        <v>1421</v>
      </c>
      <c r="F49" s="5" t="s">
        <v>18</v>
      </c>
      <c r="G49" s="4" t="s">
        <v>14</v>
      </c>
      <c r="H49" s="4" t="s">
        <v>1364</v>
      </c>
    </row>
    <row r="50" ht="30" customHeight="1" spans="1:8">
      <c r="A50" s="8"/>
      <c r="B50" s="5" t="s">
        <v>212</v>
      </c>
      <c r="C50" s="5" t="s">
        <v>1426</v>
      </c>
      <c r="D50" s="5" t="s">
        <v>1427</v>
      </c>
      <c r="E50" s="6" t="s">
        <v>1421</v>
      </c>
      <c r="F50" s="5" t="s">
        <v>22</v>
      </c>
      <c r="G50" s="4" t="s">
        <v>14</v>
      </c>
      <c r="H50" s="4" t="s">
        <v>1364</v>
      </c>
    </row>
    <row r="51" ht="30" customHeight="1" spans="1:8">
      <c r="A51" s="7">
        <v>33</v>
      </c>
      <c r="B51" s="5" t="s">
        <v>212</v>
      </c>
      <c r="C51" s="5" t="s">
        <v>1428</v>
      </c>
      <c r="D51" s="5" t="s">
        <v>1429</v>
      </c>
      <c r="E51" s="6" t="s">
        <v>1421</v>
      </c>
      <c r="F51" s="5" t="s">
        <v>41</v>
      </c>
      <c r="G51" s="4" t="s">
        <v>14</v>
      </c>
      <c r="H51" s="4" t="s">
        <v>1364</v>
      </c>
    </row>
    <row r="52" ht="30" customHeight="1" spans="1:8">
      <c r="A52" s="8"/>
      <c r="B52" s="5" t="s">
        <v>212</v>
      </c>
      <c r="C52" s="5" t="s">
        <v>1428</v>
      </c>
      <c r="D52" s="5" t="s">
        <v>1429</v>
      </c>
      <c r="E52" s="6" t="s">
        <v>1421</v>
      </c>
      <c r="F52" s="5" t="s">
        <v>25</v>
      </c>
      <c r="G52" s="4" t="s">
        <v>14</v>
      </c>
      <c r="H52" s="4" t="s">
        <v>1364</v>
      </c>
    </row>
    <row r="53" ht="30" customHeight="1" spans="1:8">
      <c r="A53" s="4">
        <v>34</v>
      </c>
      <c r="B53" s="5" t="s">
        <v>212</v>
      </c>
      <c r="C53" s="5" t="s">
        <v>1430</v>
      </c>
      <c r="D53" s="5" t="s">
        <v>1431</v>
      </c>
      <c r="E53" s="6" t="s">
        <v>1421</v>
      </c>
      <c r="F53" s="5" t="s">
        <v>25</v>
      </c>
      <c r="G53" s="4" t="s">
        <v>14</v>
      </c>
      <c r="H53" s="4" t="s">
        <v>1364</v>
      </c>
    </row>
    <row r="54" ht="30" customHeight="1" spans="1:8">
      <c r="A54" s="4">
        <v>35</v>
      </c>
      <c r="B54" s="5" t="s">
        <v>212</v>
      </c>
      <c r="C54" s="5" t="s">
        <v>1432</v>
      </c>
      <c r="D54" s="5" t="s">
        <v>1433</v>
      </c>
      <c r="E54" s="6" t="s">
        <v>1421</v>
      </c>
      <c r="F54" s="5" t="s">
        <v>53</v>
      </c>
      <c r="G54" s="4" t="s">
        <v>14</v>
      </c>
      <c r="H54" s="4" t="s">
        <v>1364</v>
      </c>
    </row>
    <row r="55" ht="30" customHeight="1" spans="1:8">
      <c r="A55" s="4">
        <v>36</v>
      </c>
      <c r="B55" s="5" t="s">
        <v>212</v>
      </c>
      <c r="C55" s="5" t="s">
        <v>1434</v>
      </c>
      <c r="D55" s="5" t="s">
        <v>1435</v>
      </c>
      <c r="E55" s="6" t="s">
        <v>1421</v>
      </c>
      <c r="F55" s="5" t="s">
        <v>53</v>
      </c>
      <c r="G55" s="4" t="s">
        <v>14</v>
      </c>
      <c r="H55" s="4" t="s">
        <v>1364</v>
      </c>
    </row>
    <row r="56" ht="30" customHeight="1" spans="1:8">
      <c r="A56" s="4">
        <v>37</v>
      </c>
      <c r="B56" s="5" t="s">
        <v>212</v>
      </c>
      <c r="C56" s="5" t="s">
        <v>1436</v>
      </c>
      <c r="D56" s="5" t="s">
        <v>1437</v>
      </c>
      <c r="E56" s="6" t="s">
        <v>1421</v>
      </c>
      <c r="F56" s="5" t="s">
        <v>22</v>
      </c>
      <c r="G56" s="4" t="s">
        <v>14</v>
      </c>
      <c r="H56" s="4" t="s">
        <v>1364</v>
      </c>
    </row>
    <row r="57" ht="30" customHeight="1" spans="1:8">
      <c r="A57" s="4">
        <v>38</v>
      </c>
      <c r="B57" s="5" t="s">
        <v>212</v>
      </c>
      <c r="C57" s="5" t="s">
        <v>1438</v>
      </c>
      <c r="D57" s="5" t="s">
        <v>1439</v>
      </c>
      <c r="E57" s="6" t="s">
        <v>1421</v>
      </c>
      <c r="F57" s="5" t="s">
        <v>53</v>
      </c>
      <c r="G57" s="4" t="s">
        <v>14</v>
      </c>
      <c r="H57" s="4" t="s">
        <v>1364</v>
      </c>
    </row>
    <row r="58" ht="30" customHeight="1" spans="1:8">
      <c r="A58" s="7">
        <v>39</v>
      </c>
      <c r="B58" s="5" t="s">
        <v>212</v>
      </c>
      <c r="C58" s="5" t="s">
        <v>1440</v>
      </c>
      <c r="D58" s="5" t="s">
        <v>1441</v>
      </c>
      <c r="E58" s="6" t="s">
        <v>1421</v>
      </c>
      <c r="F58" s="5" t="s">
        <v>18</v>
      </c>
      <c r="G58" s="4" t="s">
        <v>14</v>
      </c>
      <c r="H58" s="4" t="s">
        <v>1364</v>
      </c>
    </row>
    <row r="59" ht="30" customHeight="1" spans="1:8">
      <c r="A59" s="8"/>
      <c r="B59" s="5" t="s">
        <v>212</v>
      </c>
      <c r="C59" s="9" t="s">
        <v>1440</v>
      </c>
      <c r="D59" s="5" t="s">
        <v>1441</v>
      </c>
      <c r="E59" s="6" t="s">
        <v>1421</v>
      </c>
      <c r="F59" s="5" t="s">
        <v>22</v>
      </c>
      <c r="G59" s="4" t="s">
        <v>14</v>
      </c>
      <c r="H59" s="4" t="s">
        <v>1364</v>
      </c>
    </row>
    <row r="60" ht="30" customHeight="1" spans="1:8">
      <c r="A60" s="7">
        <v>40</v>
      </c>
      <c r="B60" s="5" t="s">
        <v>212</v>
      </c>
      <c r="C60" s="5" t="s">
        <v>1442</v>
      </c>
      <c r="D60" s="5" t="s">
        <v>1443</v>
      </c>
      <c r="E60" s="6" t="s">
        <v>1421</v>
      </c>
      <c r="F60" s="5" t="s">
        <v>13</v>
      </c>
      <c r="G60" s="4" t="s">
        <v>14</v>
      </c>
      <c r="H60" s="4" t="s">
        <v>1364</v>
      </c>
    </row>
    <row r="61" ht="30" customHeight="1" spans="1:8">
      <c r="A61" s="8"/>
      <c r="B61" s="5" t="s">
        <v>212</v>
      </c>
      <c r="C61" s="5" t="s">
        <v>1442</v>
      </c>
      <c r="D61" s="5" t="s">
        <v>1443</v>
      </c>
      <c r="E61" s="6" t="s">
        <v>1421</v>
      </c>
      <c r="F61" s="5" t="s">
        <v>21</v>
      </c>
      <c r="G61" s="4" t="s">
        <v>14</v>
      </c>
      <c r="H61" s="4" t="s">
        <v>1364</v>
      </c>
    </row>
    <row r="62" ht="30" customHeight="1" spans="1:8">
      <c r="A62" s="4">
        <v>41</v>
      </c>
      <c r="B62" s="5" t="s">
        <v>212</v>
      </c>
      <c r="C62" s="5" t="s">
        <v>1444</v>
      </c>
      <c r="D62" s="5" t="s">
        <v>1445</v>
      </c>
      <c r="E62" s="6" t="s">
        <v>1421</v>
      </c>
      <c r="F62" s="5" t="s">
        <v>53</v>
      </c>
      <c r="G62" s="4" t="s">
        <v>14</v>
      </c>
      <c r="H62" s="4" t="s">
        <v>1364</v>
      </c>
    </row>
    <row r="63" ht="30" customHeight="1" spans="1:8">
      <c r="A63" s="4">
        <v>42</v>
      </c>
      <c r="B63" s="5" t="s">
        <v>212</v>
      </c>
      <c r="C63" s="5" t="s">
        <v>1446</v>
      </c>
      <c r="D63" s="5" t="s">
        <v>1447</v>
      </c>
      <c r="E63" s="6" t="s">
        <v>1421</v>
      </c>
      <c r="F63" s="5" t="s">
        <v>25</v>
      </c>
      <c r="G63" s="4" t="s">
        <v>14</v>
      </c>
      <c r="H63" s="4" t="s">
        <v>1364</v>
      </c>
    </row>
    <row r="64" ht="30" customHeight="1" spans="1:8">
      <c r="A64" s="4">
        <v>43</v>
      </c>
      <c r="B64" s="5" t="s">
        <v>212</v>
      </c>
      <c r="C64" s="5" t="s">
        <v>1448</v>
      </c>
      <c r="D64" s="5" t="s">
        <v>1449</v>
      </c>
      <c r="E64" s="6" t="s">
        <v>1421</v>
      </c>
      <c r="F64" s="5" t="s">
        <v>53</v>
      </c>
      <c r="G64" s="4" t="s">
        <v>14</v>
      </c>
      <c r="H64" s="4" t="s">
        <v>1364</v>
      </c>
    </row>
    <row r="65" ht="30" customHeight="1" spans="1:8">
      <c r="A65" s="4">
        <v>44</v>
      </c>
      <c r="B65" s="5" t="s">
        <v>212</v>
      </c>
      <c r="C65" s="5" t="s">
        <v>1450</v>
      </c>
      <c r="D65" s="5" t="s">
        <v>1451</v>
      </c>
      <c r="E65" s="6" t="s">
        <v>1421</v>
      </c>
      <c r="F65" s="5" t="s">
        <v>53</v>
      </c>
      <c r="G65" s="4" t="s">
        <v>14</v>
      </c>
      <c r="H65" s="4" t="s">
        <v>1364</v>
      </c>
    </row>
    <row r="66" ht="30" customHeight="1" spans="1:8">
      <c r="A66" s="7">
        <v>45</v>
      </c>
      <c r="B66" s="5" t="s">
        <v>212</v>
      </c>
      <c r="C66" s="5" t="s">
        <v>1452</v>
      </c>
      <c r="D66" s="5" t="s">
        <v>1453</v>
      </c>
      <c r="E66" s="6" t="s">
        <v>1454</v>
      </c>
      <c r="F66" s="5" t="s">
        <v>21</v>
      </c>
      <c r="G66" s="4" t="s">
        <v>14</v>
      </c>
      <c r="H66" s="4" t="s">
        <v>1364</v>
      </c>
    </row>
    <row r="67" ht="30" customHeight="1" spans="1:8">
      <c r="A67" s="8"/>
      <c r="B67" s="5" t="s">
        <v>212</v>
      </c>
      <c r="C67" s="5" t="s">
        <v>1452</v>
      </c>
      <c r="D67" s="5" t="s">
        <v>1453</v>
      </c>
      <c r="E67" s="6" t="s">
        <v>1454</v>
      </c>
      <c r="F67" s="5" t="s">
        <v>25</v>
      </c>
      <c r="G67" s="4" t="s">
        <v>14</v>
      </c>
      <c r="H67" s="4" t="s">
        <v>1364</v>
      </c>
    </row>
    <row r="68" ht="30" customHeight="1" spans="1:8">
      <c r="A68" s="7">
        <v>46</v>
      </c>
      <c r="B68" s="5" t="s">
        <v>212</v>
      </c>
      <c r="C68" s="5" t="s">
        <v>1455</v>
      </c>
      <c r="D68" s="5" t="s">
        <v>1456</v>
      </c>
      <c r="E68" s="6" t="s">
        <v>1454</v>
      </c>
      <c r="F68" s="5" t="s">
        <v>21</v>
      </c>
      <c r="G68" s="4" t="s">
        <v>14</v>
      </c>
      <c r="H68" s="4" t="s">
        <v>1364</v>
      </c>
    </row>
    <row r="69" ht="30" customHeight="1" spans="1:8">
      <c r="A69" s="8"/>
      <c r="B69" s="5" t="s">
        <v>212</v>
      </c>
      <c r="C69" s="5" t="s">
        <v>1455</v>
      </c>
      <c r="D69" s="5" t="s">
        <v>1456</v>
      </c>
      <c r="E69" s="6" t="s">
        <v>1454</v>
      </c>
      <c r="F69" s="5" t="s">
        <v>25</v>
      </c>
      <c r="G69" s="4" t="s">
        <v>14</v>
      </c>
      <c r="H69" s="4" t="s">
        <v>1364</v>
      </c>
    </row>
    <row r="70" ht="30" customHeight="1" spans="1:8">
      <c r="A70" s="4">
        <v>47</v>
      </c>
      <c r="B70" s="5" t="s">
        <v>212</v>
      </c>
      <c r="C70" s="5" t="s">
        <v>1457</v>
      </c>
      <c r="D70" s="5" t="s">
        <v>1458</v>
      </c>
      <c r="E70" s="6" t="s">
        <v>1454</v>
      </c>
      <c r="F70" s="5" t="s">
        <v>53</v>
      </c>
      <c r="G70" s="4" t="s">
        <v>14</v>
      </c>
      <c r="H70" s="4" t="s">
        <v>1364</v>
      </c>
    </row>
    <row r="71" ht="30" customHeight="1" spans="1:8">
      <c r="A71" s="4">
        <v>48</v>
      </c>
      <c r="B71" s="5" t="s">
        <v>212</v>
      </c>
      <c r="C71" s="5" t="s">
        <v>1459</v>
      </c>
      <c r="D71" s="5" t="s">
        <v>1460</v>
      </c>
      <c r="E71" s="6" t="s">
        <v>1454</v>
      </c>
      <c r="F71" s="5" t="s">
        <v>41</v>
      </c>
      <c r="G71" s="4" t="s">
        <v>14</v>
      </c>
      <c r="H71" s="4" t="s">
        <v>1364</v>
      </c>
    </row>
    <row r="72" ht="30" customHeight="1" spans="1:8">
      <c r="A72" s="4">
        <v>49</v>
      </c>
      <c r="B72" s="5" t="s">
        <v>212</v>
      </c>
      <c r="C72" s="5" t="s">
        <v>1461</v>
      </c>
      <c r="D72" s="5" t="s">
        <v>1462</v>
      </c>
      <c r="E72" s="6" t="s">
        <v>1463</v>
      </c>
      <c r="F72" s="5" t="s">
        <v>53</v>
      </c>
      <c r="G72" s="4" t="s">
        <v>14</v>
      </c>
      <c r="H72" s="4" t="s">
        <v>1364</v>
      </c>
    </row>
    <row r="73" ht="30" customHeight="1" spans="1:8">
      <c r="A73" s="7">
        <v>50</v>
      </c>
      <c r="B73" s="5" t="s">
        <v>212</v>
      </c>
      <c r="C73" s="5" t="s">
        <v>1464</v>
      </c>
      <c r="D73" s="5" t="s">
        <v>1465</v>
      </c>
      <c r="E73" s="6" t="s">
        <v>1463</v>
      </c>
      <c r="F73" s="5" t="s">
        <v>41</v>
      </c>
      <c r="G73" s="4" t="s">
        <v>14</v>
      </c>
      <c r="H73" s="4" t="s">
        <v>1364</v>
      </c>
    </row>
    <row r="74" ht="30" customHeight="1" spans="1:8">
      <c r="A74" s="8"/>
      <c r="B74" s="5" t="s">
        <v>212</v>
      </c>
      <c r="C74" s="5" t="s">
        <v>1464</v>
      </c>
      <c r="D74" s="5" t="s">
        <v>1465</v>
      </c>
      <c r="E74" s="6" t="s">
        <v>1463</v>
      </c>
      <c r="F74" s="5" t="s">
        <v>25</v>
      </c>
      <c r="G74" s="4" t="s">
        <v>14</v>
      </c>
      <c r="H74" s="4" t="s">
        <v>1364</v>
      </c>
    </row>
    <row r="75" ht="30" customHeight="1" spans="1:8">
      <c r="A75" s="4">
        <v>51</v>
      </c>
      <c r="B75" s="5" t="s">
        <v>212</v>
      </c>
      <c r="C75" s="5" t="s">
        <v>1466</v>
      </c>
      <c r="D75" s="5" t="s">
        <v>1467</v>
      </c>
      <c r="E75" s="6" t="s">
        <v>1463</v>
      </c>
      <c r="F75" s="5" t="s">
        <v>41</v>
      </c>
      <c r="G75" s="4" t="s">
        <v>14</v>
      </c>
      <c r="H75" s="4" t="s">
        <v>1364</v>
      </c>
    </row>
    <row r="76" ht="30" customHeight="1" spans="1:8">
      <c r="A76" s="4">
        <v>52</v>
      </c>
      <c r="B76" s="5" t="s">
        <v>212</v>
      </c>
      <c r="C76" s="5" t="s">
        <v>1468</v>
      </c>
      <c r="D76" s="5" t="s">
        <v>1469</v>
      </c>
      <c r="E76" s="6" t="s">
        <v>1463</v>
      </c>
      <c r="F76" s="5" t="s">
        <v>18</v>
      </c>
      <c r="G76" s="4" t="s">
        <v>14</v>
      </c>
      <c r="H76" s="4" t="s">
        <v>1364</v>
      </c>
    </row>
    <row r="77" ht="30" customHeight="1" spans="1:8">
      <c r="A77" s="7">
        <v>53</v>
      </c>
      <c r="B77" s="5" t="s">
        <v>212</v>
      </c>
      <c r="C77" s="5" t="s">
        <v>1470</v>
      </c>
      <c r="D77" s="5" t="s">
        <v>1471</v>
      </c>
      <c r="E77" s="6" t="s">
        <v>1463</v>
      </c>
      <c r="F77" s="5" t="s">
        <v>21</v>
      </c>
      <c r="G77" s="4" t="s">
        <v>14</v>
      </c>
      <c r="H77" s="4" t="s">
        <v>1364</v>
      </c>
    </row>
    <row r="78" ht="30" customHeight="1" spans="1:8">
      <c r="A78" s="8"/>
      <c r="B78" s="5" t="s">
        <v>212</v>
      </c>
      <c r="C78" s="5" t="s">
        <v>1470</v>
      </c>
      <c r="D78" s="5" t="s">
        <v>1471</v>
      </c>
      <c r="E78" s="6" t="s">
        <v>1463</v>
      </c>
      <c r="F78" s="5" t="s">
        <v>53</v>
      </c>
      <c r="G78" s="4" t="s">
        <v>14</v>
      </c>
      <c r="H78" s="4" t="s">
        <v>1364</v>
      </c>
    </row>
    <row r="79" ht="30" customHeight="1" spans="1:8">
      <c r="A79" s="7">
        <v>54</v>
      </c>
      <c r="B79" s="5" t="s">
        <v>212</v>
      </c>
      <c r="C79" s="5" t="s">
        <v>1472</v>
      </c>
      <c r="D79" s="5" t="s">
        <v>1473</v>
      </c>
      <c r="E79" s="6" t="s">
        <v>1463</v>
      </c>
      <c r="F79" s="5" t="s">
        <v>13</v>
      </c>
      <c r="G79" s="4" t="s">
        <v>14</v>
      </c>
      <c r="H79" s="4" t="s">
        <v>1364</v>
      </c>
    </row>
    <row r="80" ht="30" customHeight="1" spans="1:8">
      <c r="A80" s="8"/>
      <c r="B80" s="5" t="s">
        <v>212</v>
      </c>
      <c r="C80" s="5" t="s">
        <v>1472</v>
      </c>
      <c r="D80" s="5" t="s">
        <v>1473</v>
      </c>
      <c r="E80" s="6" t="s">
        <v>1463</v>
      </c>
      <c r="F80" s="5" t="s">
        <v>41</v>
      </c>
      <c r="G80" s="4" t="s">
        <v>14</v>
      </c>
      <c r="H80" s="4" t="s">
        <v>1364</v>
      </c>
    </row>
    <row r="81" ht="30" customHeight="1" spans="1:8">
      <c r="A81" s="4">
        <v>55</v>
      </c>
      <c r="B81" s="5" t="s">
        <v>212</v>
      </c>
      <c r="C81" s="5" t="s">
        <v>1474</v>
      </c>
      <c r="D81" s="5" t="s">
        <v>1475</v>
      </c>
      <c r="E81" s="6" t="s">
        <v>1463</v>
      </c>
      <c r="F81" s="5" t="s">
        <v>67</v>
      </c>
      <c r="G81" s="4" t="s">
        <v>14</v>
      </c>
      <c r="H81" s="4" t="s">
        <v>1364</v>
      </c>
    </row>
    <row r="82" ht="30" customHeight="1" spans="1:8">
      <c r="A82" s="4">
        <v>56</v>
      </c>
      <c r="B82" s="5" t="s">
        <v>212</v>
      </c>
      <c r="C82" s="5" t="s">
        <v>1476</v>
      </c>
      <c r="D82" s="5" t="s">
        <v>1477</v>
      </c>
      <c r="E82" s="6" t="s">
        <v>1463</v>
      </c>
      <c r="F82" s="5" t="s">
        <v>99</v>
      </c>
      <c r="G82" s="4" t="s">
        <v>14</v>
      </c>
      <c r="H82" s="4" t="s">
        <v>1364</v>
      </c>
    </row>
    <row r="83" ht="30" customHeight="1" spans="1:8">
      <c r="A83" s="7">
        <v>57</v>
      </c>
      <c r="B83" s="5" t="s">
        <v>212</v>
      </c>
      <c r="C83" s="5" t="s">
        <v>1478</v>
      </c>
      <c r="D83" s="5" t="s">
        <v>1479</v>
      </c>
      <c r="E83" s="6" t="s">
        <v>1463</v>
      </c>
      <c r="F83" s="5" t="s">
        <v>41</v>
      </c>
      <c r="G83" s="4" t="s">
        <v>14</v>
      </c>
      <c r="H83" s="4" t="s">
        <v>1364</v>
      </c>
    </row>
    <row r="84" ht="30" customHeight="1" spans="1:8">
      <c r="A84" s="8"/>
      <c r="B84" s="5" t="s">
        <v>212</v>
      </c>
      <c r="C84" s="5" t="s">
        <v>1478</v>
      </c>
      <c r="D84" s="5" t="s">
        <v>1479</v>
      </c>
      <c r="E84" s="6" t="s">
        <v>1463</v>
      </c>
      <c r="F84" s="5" t="s">
        <v>25</v>
      </c>
      <c r="G84" s="4" t="s">
        <v>14</v>
      </c>
      <c r="H84" s="4" t="s">
        <v>1364</v>
      </c>
    </row>
    <row r="85" ht="30" customHeight="1" spans="1:8">
      <c r="A85" s="4">
        <v>58</v>
      </c>
      <c r="B85" s="5" t="s">
        <v>212</v>
      </c>
      <c r="C85" s="5" t="s">
        <v>1480</v>
      </c>
      <c r="D85" s="5" t="s">
        <v>1481</v>
      </c>
      <c r="E85" s="6" t="s">
        <v>1463</v>
      </c>
      <c r="F85" s="5" t="s">
        <v>25</v>
      </c>
      <c r="G85" s="4" t="s">
        <v>14</v>
      </c>
      <c r="H85" s="4" t="s">
        <v>1364</v>
      </c>
    </row>
    <row r="86" ht="30" customHeight="1" spans="1:8">
      <c r="A86" s="4">
        <v>59</v>
      </c>
      <c r="B86" s="5" t="s">
        <v>212</v>
      </c>
      <c r="C86" s="5" t="s">
        <v>1482</v>
      </c>
      <c r="D86" s="5" t="s">
        <v>1483</v>
      </c>
      <c r="E86" s="6" t="s">
        <v>1463</v>
      </c>
      <c r="F86" s="5" t="s">
        <v>41</v>
      </c>
      <c r="G86" s="4" t="s">
        <v>14</v>
      </c>
      <c r="H86" s="4" t="s">
        <v>1364</v>
      </c>
    </row>
  </sheetData>
  <mergeCells count="26">
    <mergeCell ref="A1:H1"/>
    <mergeCell ref="A4:A5"/>
    <mergeCell ref="A6:A7"/>
    <mergeCell ref="A10:A11"/>
    <mergeCell ref="A13:A14"/>
    <mergeCell ref="A16:A17"/>
    <mergeCell ref="A19:A20"/>
    <mergeCell ref="A21:A22"/>
    <mergeCell ref="A26:A27"/>
    <mergeCell ref="A32:A33"/>
    <mergeCell ref="A35:A36"/>
    <mergeCell ref="A37:A38"/>
    <mergeCell ref="A39:A40"/>
    <mergeCell ref="A41:A42"/>
    <mergeCell ref="A43:A44"/>
    <mergeCell ref="A46:A47"/>
    <mergeCell ref="A49:A50"/>
    <mergeCell ref="A51:A52"/>
    <mergeCell ref="A58:A59"/>
    <mergeCell ref="A60:A61"/>
    <mergeCell ref="A66:A67"/>
    <mergeCell ref="A68:A69"/>
    <mergeCell ref="A73:A74"/>
    <mergeCell ref="A77:A78"/>
    <mergeCell ref="A79:A80"/>
    <mergeCell ref="A83:A84"/>
  </mergeCells>
  <conditionalFormatting sqref="C2">
    <cfRule type="duplicateValues" dxfId="0" priority="30"/>
    <cfRule type="duplicateValues" dxfId="1" priority="29"/>
  </conditionalFormatting>
  <conditionalFormatting sqref="C1:C2 C87:C1048576">
    <cfRule type="duplicateValues" dxfId="2" priority="28"/>
  </conditionalFormatting>
  <conditionalFormatting sqref="D1:D2 D87:D1048576">
    <cfRule type="duplicateValues" dxfId="2" priority="27"/>
  </conditionalFormatting>
  <conditionalFormatting sqref="C3:C44 C45:C86">
    <cfRule type="duplicateValues" dxfId="2" priority="3"/>
  </conditionalFormatting>
  <conditionalFormatting sqref="D3:D44 D45:D86">
    <cfRule type="duplicateValues" dxfId="2" priority="4"/>
  </conditionalFormatting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51"/>
  <sheetViews>
    <sheetView workbookViewId="0">
      <selection activeCell="M6" sqref="M6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41.5" customWidth="1"/>
    <col min="6" max="6" width="35" customWidth="1"/>
    <col min="7" max="7" width="35.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7">
        <v>1</v>
      </c>
      <c r="B3" s="5" t="s">
        <v>95</v>
      </c>
      <c r="C3" s="5" t="s">
        <v>96</v>
      </c>
      <c r="D3" s="5" t="s">
        <v>97</v>
      </c>
      <c r="E3" s="5" t="s">
        <v>98</v>
      </c>
      <c r="F3" s="5" t="s">
        <v>99</v>
      </c>
      <c r="G3" s="4" t="s">
        <v>14</v>
      </c>
      <c r="H3" s="4" t="s">
        <v>100</v>
      </c>
    </row>
    <row r="4" ht="30" customHeight="1" spans="1:8">
      <c r="A4" s="14"/>
      <c r="B4" s="5" t="s">
        <v>95</v>
      </c>
      <c r="C4" s="5" t="s">
        <v>96</v>
      </c>
      <c r="D4" s="5" t="s">
        <v>97</v>
      </c>
      <c r="E4" s="5" t="s">
        <v>98</v>
      </c>
      <c r="F4" s="5" t="s">
        <v>13</v>
      </c>
      <c r="G4" s="4" t="s">
        <v>14</v>
      </c>
      <c r="H4" s="4" t="s">
        <v>100</v>
      </c>
    </row>
    <row r="5" ht="30" customHeight="1" spans="1:8">
      <c r="A5" s="8"/>
      <c r="B5" s="5" t="s">
        <v>95</v>
      </c>
      <c r="C5" s="5" t="s">
        <v>96</v>
      </c>
      <c r="D5" s="5" t="s">
        <v>97</v>
      </c>
      <c r="E5" s="5" t="s">
        <v>98</v>
      </c>
      <c r="F5" s="5" t="s">
        <v>48</v>
      </c>
      <c r="G5" s="4" t="s">
        <v>14</v>
      </c>
      <c r="H5" s="4" t="s">
        <v>100</v>
      </c>
    </row>
    <row r="6" ht="30" customHeight="1" spans="1:8">
      <c r="A6" s="7">
        <v>2</v>
      </c>
      <c r="B6" s="5" t="s">
        <v>95</v>
      </c>
      <c r="C6" s="5" t="s">
        <v>101</v>
      </c>
      <c r="D6" s="5" t="s">
        <v>102</v>
      </c>
      <c r="E6" s="5" t="s">
        <v>103</v>
      </c>
      <c r="F6" s="5" t="s">
        <v>41</v>
      </c>
      <c r="G6" s="4" t="s">
        <v>14</v>
      </c>
      <c r="H6" s="4" t="s">
        <v>100</v>
      </c>
    </row>
    <row r="7" ht="30" customHeight="1" spans="1:8">
      <c r="A7" s="8"/>
      <c r="B7" s="5" t="s">
        <v>95</v>
      </c>
      <c r="C7" s="5" t="s">
        <v>101</v>
      </c>
      <c r="D7" s="5" t="s">
        <v>102</v>
      </c>
      <c r="E7" s="5" t="s">
        <v>103</v>
      </c>
      <c r="F7" s="5" t="s">
        <v>25</v>
      </c>
      <c r="G7" s="4" t="s">
        <v>14</v>
      </c>
      <c r="H7" s="4" t="s">
        <v>100</v>
      </c>
    </row>
    <row r="8" ht="30" customHeight="1" spans="1:8">
      <c r="A8" s="4">
        <v>3</v>
      </c>
      <c r="B8" s="5" t="s">
        <v>95</v>
      </c>
      <c r="C8" s="5" t="s">
        <v>104</v>
      </c>
      <c r="D8" s="5" t="s">
        <v>105</v>
      </c>
      <c r="E8" s="5" t="s">
        <v>106</v>
      </c>
      <c r="F8" s="5" t="s">
        <v>21</v>
      </c>
      <c r="G8" s="4" t="s">
        <v>14</v>
      </c>
      <c r="H8" s="4" t="s">
        <v>100</v>
      </c>
    </row>
    <row r="9" ht="30" customHeight="1" spans="1:8">
      <c r="A9" s="7">
        <v>4</v>
      </c>
      <c r="B9" s="5" t="s">
        <v>107</v>
      </c>
      <c r="C9" s="5" t="s">
        <v>108</v>
      </c>
      <c r="D9" s="5" t="s">
        <v>109</v>
      </c>
      <c r="E9" s="5" t="s">
        <v>110</v>
      </c>
      <c r="F9" s="5" t="s">
        <v>48</v>
      </c>
      <c r="G9" s="4" t="s">
        <v>14</v>
      </c>
      <c r="H9" s="4" t="s">
        <v>100</v>
      </c>
    </row>
    <row r="10" ht="30" customHeight="1" spans="1:8">
      <c r="A10" s="8"/>
      <c r="B10" s="5" t="s">
        <v>107</v>
      </c>
      <c r="C10" s="5" t="s">
        <v>108</v>
      </c>
      <c r="D10" s="5" t="s">
        <v>109</v>
      </c>
      <c r="E10" s="5" t="s">
        <v>110</v>
      </c>
      <c r="F10" s="5" t="s">
        <v>22</v>
      </c>
      <c r="G10" s="4" t="s">
        <v>14</v>
      </c>
      <c r="H10" s="4" t="s">
        <v>100</v>
      </c>
    </row>
    <row r="11" ht="30" customHeight="1" spans="1:8">
      <c r="A11" s="4">
        <v>5</v>
      </c>
      <c r="B11" s="5" t="s">
        <v>107</v>
      </c>
      <c r="C11" s="5" t="s">
        <v>111</v>
      </c>
      <c r="D11" s="5" t="s">
        <v>112</v>
      </c>
      <c r="E11" s="5" t="s">
        <v>110</v>
      </c>
      <c r="F11" s="5" t="s">
        <v>13</v>
      </c>
      <c r="G11" s="4" t="s">
        <v>14</v>
      </c>
      <c r="H11" s="4" t="s">
        <v>100</v>
      </c>
    </row>
    <row r="12" ht="30" customHeight="1" spans="1:8">
      <c r="A12" s="4">
        <v>6</v>
      </c>
      <c r="B12" s="5" t="s">
        <v>107</v>
      </c>
      <c r="C12" s="5" t="s">
        <v>113</v>
      </c>
      <c r="D12" s="5" t="s">
        <v>114</v>
      </c>
      <c r="E12" s="5" t="s">
        <v>110</v>
      </c>
      <c r="F12" s="5" t="s">
        <v>13</v>
      </c>
      <c r="G12" s="4" t="s">
        <v>14</v>
      </c>
      <c r="H12" s="4" t="s">
        <v>100</v>
      </c>
    </row>
    <row r="13" ht="30" customHeight="1" spans="1:8">
      <c r="A13" s="4">
        <v>7</v>
      </c>
      <c r="B13" s="5" t="s">
        <v>107</v>
      </c>
      <c r="C13" s="5" t="s">
        <v>115</v>
      </c>
      <c r="D13" s="5" t="s">
        <v>116</v>
      </c>
      <c r="E13" s="5" t="s">
        <v>117</v>
      </c>
      <c r="F13" s="5" t="s">
        <v>18</v>
      </c>
      <c r="G13" s="4" t="s">
        <v>14</v>
      </c>
      <c r="H13" s="4" t="s">
        <v>100</v>
      </c>
    </row>
    <row r="14" ht="30" customHeight="1" spans="1:8">
      <c r="A14" s="4">
        <v>8</v>
      </c>
      <c r="B14" s="5" t="s">
        <v>107</v>
      </c>
      <c r="C14" s="5" t="s">
        <v>118</v>
      </c>
      <c r="D14" s="5" t="s">
        <v>119</v>
      </c>
      <c r="E14" s="5" t="s">
        <v>117</v>
      </c>
      <c r="F14" s="5" t="s">
        <v>56</v>
      </c>
      <c r="G14" s="4" t="s">
        <v>14</v>
      </c>
      <c r="H14" s="4" t="s">
        <v>100</v>
      </c>
    </row>
    <row r="15" ht="30" customHeight="1" spans="1:8">
      <c r="A15" s="7">
        <v>9</v>
      </c>
      <c r="B15" s="5" t="s">
        <v>107</v>
      </c>
      <c r="C15" s="5" t="s">
        <v>120</v>
      </c>
      <c r="D15" s="5" t="s">
        <v>121</v>
      </c>
      <c r="E15" s="5" t="s">
        <v>122</v>
      </c>
      <c r="F15" s="5" t="s">
        <v>13</v>
      </c>
      <c r="G15" s="4" t="s">
        <v>14</v>
      </c>
      <c r="H15" s="4" t="s">
        <v>100</v>
      </c>
    </row>
    <row r="16" ht="30" customHeight="1" spans="1:8">
      <c r="A16" s="8"/>
      <c r="B16" s="5" t="s">
        <v>107</v>
      </c>
      <c r="C16" s="5" t="s">
        <v>120</v>
      </c>
      <c r="D16" s="5" t="s">
        <v>121</v>
      </c>
      <c r="E16" s="5" t="s">
        <v>122</v>
      </c>
      <c r="F16" s="5" t="s">
        <v>22</v>
      </c>
      <c r="G16" s="4" t="s">
        <v>14</v>
      </c>
      <c r="H16" s="4" t="s">
        <v>100</v>
      </c>
    </row>
    <row r="17" ht="30" customHeight="1" spans="1:8">
      <c r="A17" s="7">
        <v>10</v>
      </c>
      <c r="B17" s="5" t="s">
        <v>107</v>
      </c>
      <c r="C17" s="5" t="s">
        <v>123</v>
      </c>
      <c r="D17" s="5" t="s">
        <v>124</v>
      </c>
      <c r="E17" s="5" t="s">
        <v>122</v>
      </c>
      <c r="F17" s="5" t="s">
        <v>53</v>
      </c>
      <c r="G17" s="4" t="s">
        <v>14</v>
      </c>
      <c r="H17" s="4" t="s">
        <v>100</v>
      </c>
    </row>
    <row r="18" ht="30" customHeight="1" spans="1:8">
      <c r="A18" s="8"/>
      <c r="B18" s="5" t="s">
        <v>107</v>
      </c>
      <c r="C18" s="5" t="s">
        <v>123</v>
      </c>
      <c r="D18" s="5" t="s">
        <v>124</v>
      </c>
      <c r="E18" s="5" t="s">
        <v>122</v>
      </c>
      <c r="F18" s="5" t="s">
        <v>22</v>
      </c>
      <c r="G18" s="4" t="s">
        <v>14</v>
      </c>
      <c r="H18" s="4" t="s">
        <v>100</v>
      </c>
    </row>
    <row r="19" ht="30" customHeight="1" spans="1:8">
      <c r="A19" s="4">
        <v>11</v>
      </c>
      <c r="B19" s="5" t="s">
        <v>107</v>
      </c>
      <c r="C19" s="5" t="s">
        <v>125</v>
      </c>
      <c r="D19" s="5" t="s">
        <v>126</v>
      </c>
      <c r="E19" s="5" t="s">
        <v>127</v>
      </c>
      <c r="F19" s="5" t="s">
        <v>13</v>
      </c>
      <c r="G19" s="4" t="s">
        <v>14</v>
      </c>
      <c r="H19" s="4" t="s">
        <v>100</v>
      </c>
    </row>
    <row r="20" ht="30" customHeight="1" spans="1:8">
      <c r="A20" s="4">
        <v>12</v>
      </c>
      <c r="B20" s="5" t="s">
        <v>107</v>
      </c>
      <c r="C20" s="5" t="s">
        <v>128</v>
      </c>
      <c r="D20" s="5" t="s">
        <v>129</v>
      </c>
      <c r="E20" s="5" t="s">
        <v>127</v>
      </c>
      <c r="F20" s="5" t="s">
        <v>53</v>
      </c>
      <c r="G20" s="4" t="s">
        <v>14</v>
      </c>
      <c r="H20" s="4" t="s">
        <v>100</v>
      </c>
    </row>
    <row r="21" ht="30" customHeight="1" spans="1:8">
      <c r="A21" s="4">
        <v>13</v>
      </c>
      <c r="B21" s="5" t="s">
        <v>107</v>
      </c>
      <c r="C21" s="5" t="s">
        <v>130</v>
      </c>
      <c r="D21" s="5" t="s">
        <v>131</v>
      </c>
      <c r="E21" s="5" t="s">
        <v>127</v>
      </c>
      <c r="F21" s="5" t="s">
        <v>132</v>
      </c>
      <c r="G21" s="4" t="s">
        <v>14</v>
      </c>
      <c r="H21" s="4" t="s">
        <v>100</v>
      </c>
    </row>
    <row r="22" ht="30" customHeight="1" spans="1:8">
      <c r="A22" s="4">
        <v>14</v>
      </c>
      <c r="B22" s="5" t="s">
        <v>107</v>
      </c>
      <c r="C22" s="5" t="s">
        <v>133</v>
      </c>
      <c r="D22" s="5" t="s">
        <v>134</v>
      </c>
      <c r="E22" s="5" t="s">
        <v>135</v>
      </c>
      <c r="F22" s="5" t="s">
        <v>53</v>
      </c>
      <c r="G22" s="4" t="s">
        <v>14</v>
      </c>
      <c r="H22" s="4" t="s">
        <v>100</v>
      </c>
    </row>
    <row r="23" ht="30" customHeight="1" spans="1:8">
      <c r="A23" s="4">
        <v>15</v>
      </c>
      <c r="B23" s="5" t="s">
        <v>107</v>
      </c>
      <c r="C23" s="5" t="s">
        <v>136</v>
      </c>
      <c r="D23" s="5" t="s">
        <v>137</v>
      </c>
      <c r="E23" s="5" t="s">
        <v>135</v>
      </c>
      <c r="F23" s="5" t="s">
        <v>13</v>
      </c>
      <c r="G23" s="4" t="s">
        <v>14</v>
      </c>
      <c r="H23" s="4" t="s">
        <v>100</v>
      </c>
    </row>
    <row r="24" ht="30" customHeight="1" spans="1:8">
      <c r="A24" s="4">
        <v>16</v>
      </c>
      <c r="B24" s="5" t="s">
        <v>138</v>
      </c>
      <c r="C24" s="5" t="s">
        <v>139</v>
      </c>
      <c r="D24" s="5" t="s">
        <v>140</v>
      </c>
      <c r="E24" s="5" t="s">
        <v>141</v>
      </c>
      <c r="F24" s="5" t="s">
        <v>21</v>
      </c>
      <c r="G24" s="4" t="s">
        <v>14</v>
      </c>
      <c r="H24" s="4" t="s">
        <v>100</v>
      </c>
    </row>
    <row r="25" ht="30" customHeight="1" spans="1:8">
      <c r="A25" s="4">
        <v>17</v>
      </c>
      <c r="B25" s="5" t="s">
        <v>138</v>
      </c>
      <c r="C25" s="5" t="s">
        <v>142</v>
      </c>
      <c r="D25" s="5" t="s">
        <v>143</v>
      </c>
      <c r="E25" s="5" t="s">
        <v>144</v>
      </c>
      <c r="F25" s="5" t="s">
        <v>145</v>
      </c>
      <c r="G25" s="4" t="s">
        <v>14</v>
      </c>
      <c r="H25" s="4" t="s">
        <v>100</v>
      </c>
    </row>
    <row r="26" ht="30" customHeight="1" spans="1:8">
      <c r="A26" s="4">
        <v>18</v>
      </c>
      <c r="B26" s="5" t="s">
        <v>138</v>
      </c>
      <c r="C26" s="5" t="s">
        <v>146</v>
      </c>
      <c r="D26" s="5" t="s">
        <v>147</v>
      </c>
      <c r="E26" s="5" t="s">
        <v>144</v>
      </c>
      <c r="F26" s="5" t="s">
        <v>34</v>
      </c>
      <c r="G26" s="4" t="s">
        <v>14</v>
      </c>
      <c r="H26" s="4" t="s">
        <v>100</v>
      </c>
    </row>
    <row r="27" ht="30" customHeight="1" spans="1:8">
      <c r="A27" s="4">
        <v>19</v>
      </c>
      <c r="B27" s="5" t="s">
        <v>138</v>
      </c>
      <c r="C27" s="5" t="s">
        <v>148</v>
      </c>
      <c r="D27" s="5" t="s">
        <v>149</v>
      </c>
      <c r="E27" s="5" t="s">
        <v>150</v>
      </c>
      <c r="F27" s="5" t="s">
        <v>34</v>
      </c>
      <c r="G27" s="4" t="s">
        <v>14</v>
      </c>
      <c r="H27" s="4" t="s">
        <v>100</v>
      </c>
    </row>
    <row r="28" ht="30" customHeight="1" spans="1:8">
      <c r="A28" s="4">
        <v>20</v>
      </c>
      <c r="B28" s="5" t="s">
        <v>138</v>
      </c>
      <c r="C28" s="5" t="s">
        <v>151</v>
      </c>
      <c r="D28" s="5" t="s">
        <v>152</v>
      </c>
      <c r="E28" s="5" t="s">
        <v>153</v>
      </c>
      <c r="F28" s="5" t="s">
        <v>13</v>
      </c>
      <c r="G28" s="4" t="s">
        <v>14</v>
      </c>
      <c r="H28" s="4" t="s">
        <v>100</v>
      </c>
    </row>
    <row r="29" ht="30" customHeight="1" spans="1:8">
      <c r="A29" s="4">
        <v>21</v>
      </c>
      <c r="B29" s="5" t="s">
        <v>138</v>
      </c>
      <c r="C29" s="5" t="s">
        <v>154</v>
      </c>
      <c r="D29" s="5" t="s">
        <v>155</v>
      </c>
      <c r="E29" s="5" t="s">
        <v>156</v>
      </c>
      <c r="F29" s="5" t="s">
        <v>34</v>
      </c>
      <c r="G29" s="4" t="s">
        <v>14</v>
      </c>
      <c r="H29" s="4" t="s">
        <v>100</v>
      </c>
    </row>
    <row r="30" ht="30" customHeight="1" spans="1:8">
      <c r="A30" s="4">
        <v>22</v>
      </c>
      <c r="B30" s="5" t="s">
        <v>138</v>
      </c>
      <c r="C30" s="5" t="s">
        <v>157</v>
      </c>
      <c r="D30" s="5" t="s">
        <v>158</v>
      </c>
      <c r="E30" s="5" t="s">
        <v>156</v>
      </c>
      <c r="F30" s="5" t="s">
        <v>22</v>
      </c>
      <c r="G30" s="4" t="s">
        <v>14</v>
      </c>
      <c r="H30" s="4" t="s">
        <v>100</v>
      </c>
    </row>
    <row r="31" ht="30" customHeight="1" spans="1:8">
      <c r="A31" s="4">
        <v>23</v>
      </c>
      <c r="B31" s="5" t="s">
        <v>159</v>
      </c>
      <c r="C31" s="5" t="s">
        <v>160</v>
      </c>
      <c r="D31" s="5" t="s">
        <v>161</v>
      </c>
      <c r="E31" s="5" t="s">
        <v>162</v>
      </c>
      <c r="F31" s="5" t="s">
        <v>21</v>
      </c>
      <c r="G31" s="4" t="s">
        <v>14</v>
      </c>
      <c r="H31" s="4" t="s">
        <v>100</v>
      </c>
    </row>
    <row r="32" ht="30" customHeight="1" spans="1:8">
      <c r="A32" s="4">
        <v>24</v>
      </c>
      <c r="B32" s="5" t="s">
        <v>159</v>
      </c>
      <c r="C32" s="5" t="s">
        <v>163</v>
      </c>
      <c r="D32" s="5" t="s">
        <v>164</v>
      </c>
      <c r="E32" s="5" t="s">
        <v>165</v>
      </c>
      <c r="F32" s="5" t="s">
        <v>34</v>
      </c>
      <c r="G32" s="4" t="s">
        <v>14</v>
      </c>
      <c r="H32" s="4" t="s">
        <v>100</v>
      </c>
    </row>
    <row r="33" ht="30" customHeight="1" spans="1:8">
      <c r="A33" s="4">
        <v>25</v>
      </c>
      <c r="B33" s="5" t="s">
        <v>159</v>
      </c>
      <c r="C33" s="5" t="s">
        <v>166</v>
      </c>
      <c r="D33" s="5" t="s">
        <v>167</v>
      </c>
      <c r="E33" s="5" t="s">
        <v>165</v>
      </c>
      <c r="F33" s="5" t="s">
        <v>132</v>
      </c>
      <c r="G33" s="4" t="s">
        <v>14</v>
      </c>
      <c r="H33" s="4" t="s">
        <v>100</v>
      </c>
    </row>
    <row r="34" ht="30" customHeight="1" spans="1:8">
      <c r="A34" s="4">
        <v>26</v>
      </c>
      <c r="B34" s="5" t="s">
        <v>159</v>
      </c>
      <c r="C34" s="5" t="s">
        <v>168</v>
      </c>
      <c r="D34" s="5" t="s">
        <v>169</v>
      </c>
      <c r="E34" s="5" t="s">
        <v>165</v>
      </c>
      <c r="F34" s="5" t="s">
        <v>132</v>
      </c>
      <c r="G34" s="4" t="s">
        <v>14</v>
      </c>
      <c r="H34" s="4" t="s">
        <v>100</v>
      </c>
    </row>
    <row r="35" ht="30" customHeight="1" spans="1:8">
      <c r="A35" s="4">
        <v>27</v>
      </c>
      <c r="B35" s="5" t="s">
        <v>170</v>
      </c>
      <c r="C35" s="5" t="s">
        <v>171</v>
      </c>
      <c r="D35" s="5" t="s">
        <v>172</v>
      </c>
      <c r="E35" s="5" t="s">
        <v>173</v>
      </c>
      <c r="F35" s="5" t="s">
        <v>21</v>
      </c>
      <c r="G35" s="4" t="s">
        <v>14</v>
      </c>
      <c r="H35" s="4" t="s">
        <v>100</v>
      </c>
    </row>
    <row r="36" ht="30" customHeight="1" spans="1:8">
      <c r="A36" s="4">
        <v>28</v>
      </c>
      <c r="B36" s="5" t="s">
        <v>170</v>
      </c>
      <c r="C36" s="5" t="s">
        <v>174</v>
      </c>
      <c r="D36" s="5" t="s">
        <v>175</v>
      </c>
      <c r="E36" s="5" t="s">
        <v>173</v>
      </c>
      <c r="F36" s="5" t="s">
        <v>21</v>
      </c>
      <c r="G36" s="4" t="s">
        <v>14</v>
      </c>
      <c r="H36" s="4" t="s">
        <v>100</v>
      </c>
    </row>
    <row r="37" ht="30" customHeight="1" spans="1:8">
      <c r="A37" s="4">
        <v>29</v>
      </c>
      <c r="B37" s="5" t="s">
        <v>170</v>
      </c>
      <c r="C37" s="5" t="s">
        <v>176</v>
      </c>
      <c r="D37" s="5" t="s">
        <v>177</v>
      </c>
      <c r="E37" s="5" t="s">
        <v>178</v>
      </c>
      <c r="F37" s="5" t="s">
        <v>53</v>
      </c>
      <c r="G37" s="4" t="s">
        <v>14</v>
      </c>
      <c r="H37" s="4" t="s">
        <v>100</v>
      </c>
    </row>
    <row r="38" ht="30" customHeight="1" spans="1:8">
      <c r="A38" s="4">
        <v>30</v>
      </c>
      <c r="B38" s="5" t="s">
        <v>170</v>
      </c>
      <c r="C38" s="5" t="s">
        <v>179</v>
      </c>
      <c r="D38" s="5" t="s">
        <v>180</v>
      </c>
      <c r="E38" s="5" t="s">
        <v>178</v>
      </c>
      <c r="F38" s="5" t="s">
        <v>53</v>
      </c>
      <c r="G38" s="4" t="s">
        <v>14</v>
      </c>
      <c r="H38" s="4" t="s">
        <v>100</v>
      </c>
    </row>
    <row r="39" ht="30" customHeight="1" spans="1:8">
      <c r="A39" s="4">
        <v>31</v>
      </c>
      <c r="B39" s="5" t="s">
        <v>170</v>
      </c>
      <c r="C39" s="5" t="s">
        <v>181</v>
      </c>
      <c r="D39" s="5" t="s">
        <v>182</v>
      </c>
      <c r="E39" s="5" t="s">
        <v>183</v>
      </c>
      <c r="F39" s="5" t="s">
        <v>25</v>
      </c>
      <c r="G39" s="4" t="s">
        <v>14</v>
      </c>
      <c r="H39" s="4" t="s">
        <v>100</v>
      </c>
    </row>
    <row r="40" ht="30" customHeight="1" spans="1:8">
      <c r="A40" s="4">
        <v>32</v>
      </c>
      <c r="B40" s="5" t="s">
        <v>184</v>
      </c>
      <c r="C40" s="5" t="s">
        <v>185</v>
      </c>
      <c r="D40" s="5" t="s">
        <v>186</v>
      </c>
      <c r="E40" s="5" t="s">
        <v>187</v>
      </c>
      <c r="F40" s="5" t="s">
        <v>132</v>
      </c>
      <c r="G40" s="4" t="s">
        <v>14</v>
      </c>
      <c r="H40" s="4" t="s">
        <v>100</v>
      </c>
    </row>
    <row r="41" ht="30" customHeight="1" spans="1:8">
      <c r="A41" s="4">
        <v>33</v>
      </c>
      <c r="B41" s="5" t="s">
        <v>188</v>
      </c>
      <c r="C41" s="5" t="s">
        <v>189</v>
      </c>
      <c r="D41" s="5" t="s">
        <v>190</v>
      </c>
      <c r="E41" s="5" t="s">
        <v>191</v>
      </c>
      <c r="F41" s="5" t="s">
        <v>34</v>
      </c>
      <c r="G41" s="4" t="s">
        <v>14</v>
      </c>
      <c r="H41" s="4" t="s">
        <v>100</v>
      </c>
    </row>
    <row r="42" ht="30" customHeight="1" spans="1:8">
      <c r="A42" s="4">
        <v>34</v>
      </c>
      <c r="B42" s="5" t="s">
        <v>188</v>
      </c>
      <c r="C42" s="5" t="s">
        <v>192</v>
      </c>
      <c r="D42" s="5" t="s">
        <v>193</v>
      </c>
      <c r="E42" s="5" t="s">
        <v>194</v>
      </c>
      <c r="F42" s="5" t="s">
        <v>99</v>
      </c>
      <c r="G42" s="4" t="s">
        <v>14</v>
      </c>
      <c r="H42" s="4" t="s">
        <v>100</v>
      </c>
    </row>
    <row r="43" ht="30" customHeight="1" spans="1:8">
      <c r="A43" s="4">
        <v>35</v>
      </c>
      <c r="B43" s="5" t="s">
        <v>188</v>
      </c>
      <c r="C43" s="5" t="s">
        <v>195</v>
      </c>
      <c r="D43" s="5" t="s">
        <v>196</v>
      </c>
      <c r="E43" s="5" t="s">
        <v>197</v>
      </c>
      <c r="F43" s="5" t="s">
        <v>22</v>
      </c>
      <c r="G43" s="4" t="s">
        <v>14</v>
      </c>
      <c r="H43" s="4" t="s">
        <v>100</v>
      </c>
    </row>
    <row r="44" ht="30" customHeight="1" spans="1:8">
      <c r="A44" s="7">
        <v>36</v>
      </c>
      <c r="B44" s="5" t="s">
        <v>188</v>
      </c>
      <c r="C44" s="5" t="s">
        <v>198</v>
      </c>
      <c r="D44" s="5" t="s">
        <v>199</v>
      </c>
      <c r="E44" s="5" t="s">
        <v>200</v>
      </c>
      <c r="F44" s="5" t="s">
        <v>34</v>
      </c>
      <c r="G44" s="4" t="s">
        <v>14</v>
      </c>
      <c r="H44" s="4" t="s">
        <v>100</v>
      </c>
    </row>
    <row r="45" ht="30" customHeight="1" spans="1:8">
      <c r="A45" s="8"/>
      <c r="B45" s="5" t="s">
        <v>188</v>
      </c>
      <c r="C45" s="5" t="s">
        <v>198</v>
      </c>
      <c r="D45" s="5" t="s">
        <v>199</v>
      </c>
      <c r="E45" s="5" t="s">
        <v>200</v>
      </c>
      <c r="F45" s="5" t="s">
        <v>25</v>
      </c>
      <c r="G45" s="4" t="s">
        <v>14</v>
      </c>
      <c r="H45" s="4" t="s">
        <v>100</v>
      </c>
    </row>
    <row r="46" ht="30" customHeight="1" spans="1:8">
      <c r="A46" s="4">
        <v>37</v>
      </c>
      <c r="B46" s="5" t="s">
        <v>188</v>
      </c>
      <c r="C46" s="5" t="s">
        <v>201</v>
      </c>
      <c r="D46" s="5" t="s">
        <v>202</v>
      </c>
      <c r="E46" s="5" t="s">
        <v>203</v>
      </c>
      <c r="F46" s="5" t="s">
        <v>132</v>
      </c>
      <c r="G46" s="4" t="s">
        <v>14</v>
      </c>
      <c r="H46" s="4" t="s">
        <v>100</v>
      </c>
    </row>
    <row r="47" ht="30" customHeight="1" spans="1:8">
      <c r="A47" s="4">
        <v>38</v>
      </c>
      <c r="B47" s="5" t="s">
        <v>188</v>
      </c>
      <c r="C47" s="5" t="s">
        <v>204</v>
      </c>
      <c r="D47" s="5" t="s">
        <v>205</v>
      </c>
      <c r="E47" s="5" t="s">
        <v>203</v>
      </c>
      <c r="F47" s="5" t="s">
        <v>53</v>
      </c>
      <c r="G47" s="4" t="s">
        <v>14</v>
      </c>
      <c r="H47" s="4" t="s">
        <v>100</v>
      </c>
    </row>
    <row r="48" ht="30" customHeight="1" spans="1:8">
      <c r="A48" s="7">
        <v>39</v>
      </c>
      <c r="B48" s="5" t="s">
        <v>188</v>
      </c>
      <c r="C48" s="5" t="s">
        <v>206</v>
      </c>
      <c r="D48" s="5" t="s">
        <v>207</v>
      </c>
      <c r="E48" s="5" t="s">
        <v>208</v>
      </c>
      <c r="F48" s="5" t="s">
        <v>34</v>
      </c>
      <c r="G48" s="4" t="s">
        <v>14</v>
      </c>
      <c r="H48" s="4" t="s">
        <v>100</v>
      </c>
    </row>
    <row r="49" ht="30" customHeight="1" spans="1:8">
      <c r="A49" s="8"/>
      <c r="B49" s="5" t="s">
        <v>188</v>
      </c>
      <c r="C49" s="5" t="s">
        <v>206</v>
      </c>
      <c r="D49" s="5" t="s">
        <v>207</v>
      </c>
      <c r="E49" s="5" t="s">
        <v>208</v>
      </c>
      <c r="F49" s="5" t="s">
        <v>41</v>
      </c>
      <c r="G49" s="4" t="s">
        <v>14</v>
      </c>
      <c r="H49" s="4" t="s">
        <v>100</v>
      </c>
    </row>
    <row r="50" ht="30" customHeight="1" spans="1:8">
      <c r="A50" s="7">
        <v>40</v>
      </c>
      <c r="B50" s="5" t="s">
        <v>188</v>
      </c>
      <c r="C50" s="5" t="s">
        <v>209</v>
      </c>
      <c r="D50" s="5" t="s">
        <v>210</v>
      </c>
      <c r="E50" s="5" t="s">
        <v>211</v>
      </c>
      <c r="F50" s="5" t="s">
        <v>13</v>
      </c>
      <c r="G50" s="4" t="s">
        <v>14</v>
      </c>
      <c r="H50" s="4" t="s">
        <v>100</v>
      </c>
    </row>
    <row r="51" ht="30" customHeight="1" spans="1:8">
      <c r="A51" s="8"/>
      <c r="B51" s="5" t="s">
        <v>188</v>
      </c>
      <c r="C51" s="5" t="s">
        <v>209</v>
      </c>
      <c r="D51" s="5" t="s">
        <v>210</v>
      </c>
      <c r="E51" s="5" t="s">
        <v>211</v>
      </c>
      <c r="F51" s="5" t="s">
        <v>48</v>
      </c>
      <c r="G51" s="4" t="s">
        <v>14</v>
      </c>
      <c r="H51" s="4" t="s">
        <v>100</v>
      </c>
    </row>
  </sheetData>
  <mergeCells count="9">
    <mergeCell ref="A1:H1"/>
    <mergeCell ref="A3:A5"/>
    <mergeCell ref="A6:A7"/>
    <mergeCell ref="A9:A10"/>
    <mergeCell ref="A15:A16"/>
    <mergeCell ref="A17:A18"/>
    <mergeCell ref="A44:A45"/>
    <mergeCell ref="A48:A49"/>
    <mergeCell ref="A50:A51"/>
  </mergeCells>
  <conditionalFormatting sqref="C2">
    <cfRule type="duplicateValues" dxfId="0" priority="52"/>
    <cfRule type="duplicateValues" dxfId="1" priority="51"/>
  </conditionalFormatting>
  <conditionalFormatting sqref="E55">
    <cfRule type="duplicateValues" dxfId="2" priority="1"/>
  </conditionalFormatting>
  <conditionalFormatting sqref="C3:C51">
    <cfRule type="duplicateValues" dxfId="2" priority="4"/>
  </conditionalFormatting>
  <conditionalFormatting sqref="D3:D51">
    <cfRule type="duplicateValues" dxfId="2" priority="5"/>
  </conditionalFormatting>
  <conditionalFormatting sqref="C1:C2 C52:C1048576">
    <cfRule type="duplicateValues" dxfId="2" priority="50"/>
  </conditionalFormatting>
  <conditionalFormatting sqref="D1:D2 D52:D1048576">
    <cfRule type="duplicateValues" dxfId="2" priority="49"/>
  </conditionalFormatting>
  <pageMargins left="0.751388888888889" right="0.751388888888889" top="1" bottom="0.393055555555556" header="0.5" footer="0.944444444444444"/>
  <pageSetup paperSize="9" scale="52" fitToHeight="0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8"/>
  <sheetViews>
    <sheetView workbookViewId="0">
      <selection activeCell="D59" sqref="D59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5" t="s">
        <v>212</v>
      </c>
      <c r="C3" s="5" t="s">
        <v>213</v>
      </c>
      <c r="D3" s="5" t="s">
        <v>214</v>
      </c>
      <c r="E3" s="6" t="s">
        <v>215</v>
      </c>
      <c r="F3" s="5" t="s">
        <v>18</v>
      </c>
      <c r="G3" s="4" t="s">
        <v>14</v>
      </c>
      <c r="H3" s="4" t="s">
        <v>216</v>
      </c>
    </row>
    <row r="4" ht="30" customHeight="1" spans="1:8">
      <c r="A4" s="4">
        <v>2</v>
      </c>
      <c r="B4" s="5" t="s">
        <v>212</v>
      </c>
      <c r="C4" s="5" t="s">
        <v>217</v>
      </c>
      <c r="D4" s="5" t="s">
        <v>218</v>
      </c>
      <c r="E4" s="6" t="s">
        <v>215</v>
      </c>
      <c r="F4" s="5" t="s">
        <v>22</v>
      </c>
      <c r="G4" s="4" t="s">
        <v>14</v>
      </c>
      <c r="H4" s="4" t="s">
        <v>216</v>
      </c>
    </row>
    <row r="5" ht="30" customHeight="1" spans="1:8">
      <c r="A5" s="4">
        <v>3</v>
      </c>
      <c r="B5" s="5" t="s">
        <v>212</v>
      </c>
      <c r="C5" s="5" t="s">
        <v>219</v>
      </c>
      <c r="D5" s="5" t="s">
        <v>220</v>
      </c>
      <c r="E5" s="6" t="s">
        <v>215</v>
      </c>
      <c r="F5" s="5" t="s">
        <v>18</v>
      </c>
      <c r="G5" s="4" t="s">
        <v>14</v>
      </c>
      <c r="H5" s="4" t="s">
        <v>216</v>
      </c>
    </row>
    <row r="6" ht="30" customHeight="1" spans="1:8">
      <c r="A6" s="7">
        <v>4</v>
      </c>
      <c r="B6" s="5" t="s">
        <v>212</v>
      </c>
      <c r="C6" s="5" t="s">
        <v>221</v>
      </c>
      <c r="D6" s="5" t="s">
        <v>222</v>
      </c>
      <c r="E6" s="6" t="s">
        <v>215</v>
      </c>
      <c r="F6" s="5" t="s">
        <v>18</v>
      </c>
      <c r="G6" s="4" t="s">
        <v>14</v>
      </c>
      <c r="H6" s="4" t="s">
        <v>216</v>
      </c>
    </row>
    <row r="7" ht="30" customHeight="1" spans="1:8">
      <c r="A7" s="8"/>
      <c r="B7" s="5" t="s">
        <v>212</v>
      </c>
      <c r="C7" s="5" t="s">
        <v>221</v>
      </c>
      <c r="D7" s="5" t="s">
        <v>222</v>
      </c>
      <c r="E7" s="6" t="s">
        <v>215</v>
      </c>
      <c r="F7" s="5" t="s">
        <v>22</v>
      </c>
      <c r="G7" s="4" t="s">
        <v>14</v>
      </c>
      <c r="H7" s="4" t="s">
        <v>216</v>
      </c>
    </row>
    <row r="8" ht="30" customHeight="1" spans="1:8">
      <c r="A8" s="4">
        <v>5</v>
      </c>
      <c r="B8" s="5" t="s">
        <v>212</v>
      </c>
      <c r="C8" s="5" t="s">
        <v>223</v>
      </c>
      <c r="D8" s="5" t="s">
        <v>224</v>
      </c>
      <c r="E8" s="6" t="s">
        <v>215</v>
      </c>
      <c r="F8" s="5" t="s">
        <v>22</v>
      </c>
      <c r="G8" s="4" t="s">
        <v>14</v>
      </c>
      <c r="H8" s="4" t="s">
        <v>216</v>
      </c>
    </row>
    <row r="9" ht="30" customHeight="1" spans="1:8">
      <c r="A9" s="4">
        <v>6</v>
      </c>
      <c r="B9" s="5" t="s">
        <v>212</v>
      </c>
      <c r="C9" s="5" t="s">
        <v>225</v>
      </c>
      <c r="D9" s="5" t="s">
        <v>226</v>
      </c>
      <c r="E9" s="6" t="s">
        <v>227</v>
      </c>
      <c r="F9" s="5" t="s">
        <v>41</v>
      </c>
      <c r="G9" s="4" t="s">
        <v>14</v>
      </c>
      <c r="H9" s="4" t="s">
        <v>216</v>
      </c>
    </row>
    <row r="10" ht="30" customHeight="1" spans="1:8">
      <c r="A10" s="4">
        <v>7</v>
      </c>
      <c r="B10" s="5" t="s">
        <v>212</v>
      </c>
      <c r="C10" s="5" t="s">
        <v>228</v>
      </c>
      <c r="D10" s="5" t="s">
        <v>229</v>
      </c>
      <c r="E10" s="6" t="s">
        <v>227</v>
      </c>
      <c r="F10" s="5" t="s">
        <v>53</v>
      </c>
      <c r="G10" s="4" t="s">
        <v>14</v>
      </c>
      <c r="H10" s="4" t="s">
        <v>216</v>
      </c>
    </row>
    <row r="11" ht="30" customHeight="1" spans="1:8">
      <c r="A11" s="4">
        <v>8</v>
      </c>
      <c r="B11" s="5" t="s">
        <v>212</v>
      </c>
      <c r="C11" s="5" t="s">
        <v>230</v>
      </c>
      <c r="D11" s="5" t="s">
        <v>231</v>
      </c>
      <c r="E11" s="6" t="s">
        <v>227</v>
      </c>
      <c r="F11" s="5" t="s">
        <v>53</v>
      </c>
      <c r="G11" s="4" t="s">
        <v>14</v>
      </c>
      <c r="H11" s="4" t="s">
        <v>216</v>
      </c>
    </row>
    <row r="12" ht="30" customHeight="1" spans="1:8">
      <c r="A12" s="7">
        <v>9</v>
      </c>
      <c r="B12" s="5" t="s">
        <v>212</v>
      </c>
      <c r="C12" s="5" t="s">
        <v>232</v>
      </c>
      <c r="D12" s="5" t="s">
        <v>233</v>
      </c>
      <c r="E12" s="6" t="s">
        <v>227</v>
      </c>
      <c r="F12" s="5" t="s">
        <v>41</v>
      </c>
      <c r="G12" s="4" t="s">
        <v>14</v>
      </c>
      <c r="H12" s="4" t="s">
        <v>216</v>
      </c>
    </row>
    <row r="13" ht="30" customHeight="1" spans="1:8">
      <c r="A13" s="8"/>
      <c r="B13" s="5" t="s">
        <v>212</v>
      </c>
      <c r="C13" s="5" t="s">
        <v>232</v>
      </c>
      <c r="D13" s="5" t="s">
        <v>233</v>
      </c>
      <c r="E13" s="6" t="s">
        <v>227</v>
      </c>
      <c r="F13" s="5" t="s">
        <v>25</v>
      </c>
      <c r="G13" s="4" t="s">
        <v>14</v>
      </c>
      <c r="H13" s="4" t="s">
        <v>216</v>
      </c>
    </row>
    <row r="14" ht="30" customHeight="1" spans="1:8">
      <c r="A14" s="4">
        <v>10</v>
      </c>
      <c r="B14" s="5" t="s">
        <v>212</v>
      </c>
      <c r="C14" s="5" t="s">
        <v>234</v>
      </c>
      <c r="D14" s="5" t="s">
        <v>235</v>
      </c>
      <c r="E14" s="6" t="s">
        <v>227</v>
      </c>
      <c r="F14" s="5" t="s">
        <v>53</v>
      </c>
      <c r="G14" s="4" t="s">
        <v>14</v>
      </c>
      <c r="H14" s="4" t="s">
        <v>216</v>
      </c>
    </row>
    <row r="15" ht="30" customHeight="1" spans="1:8">
      <c r="A15" s="4">
        <v>11</v>
      </c>
      <c r="B15" s="5" t="s">
        <v>212</v>
      </c>
      <c r="C15" s="5" t="s">
        <v>236</v>
      </c>
      <c r="D15" s="5" t="s">
        <v>237</v>
      </c>
      <c r="E15" s="6" t="s">
        <v>227</v>
      </c>
      <c r="F15" s="5" t="s">
        <v>41</v>
      </c>
      <c r="G15" s="4" t="s">
        <v>14</v>
      </c>
      <c r="H15" s="4" t="s">
        <v>216</v>
      </c>
    </row>
    <row r="16" ht="30" customHeight="1" spans="1:8">
      <c r="A16" s="4">
        <v>12</v>
      </c>
      <c r="B16" s="5" t="s">
        <v>212</v>
      </c>
      <c r="C16" s="5" t="s">
        <v>238</v>
      </c>
      <c r="D16" s="5" t="s">
        <v>239</v>
      </c>
      <c r="E16" s="6" t="s">
        <v>227</v>
      </c>
      <c r="F16" s="5" t="s">
        <v>18</v>
      </c>
      <c r="G16" s="4" t="s">
        <v>14</v>
      </c>
      <c r="H16" s="4" t="s">
        <v>216</v>
      </c>
    </row>
    <row r="17" ht="30" customHeight="1" spans="1:8">
      <c r="A17" s="4">
        <v>13</v>
      </c>
      <c r="B17" s="5" t="s">
        <v>212</v>
      </c>
      <c r="C17" s="5" t="s">
        <v>240</v>
      </c>
      <c r="D17" s="5" t="s">
        <v>241</v>
      </c>
      <c r="E17" s="6" t="s">
        <v>227</v>
      </c>
      <c r="F17" s="5" t="s">
        <v>25</v>
      </c>
      <c r="G17" s="4" t="s">
        <v>14</v>
      </c>
      <c r="H17" s="4" t="s">
        <v>216</v>
      </c>
    </row>
    <row r="18" ht="30" customHeight="1" spans="1:8">
      <c r="A18" s="4">
        <v>14</v>
      </c>
      <c r="B18" s="5" t="s">
        <v>212</v>
      </c>
      <c r="C18" s="5" t="s">
        <v>242</v>
      </c>
      <c r="D18" s="5" t="s">
        <v>243</v>
      </c>
      <c r="E18" s="6" t="s">
        <v>227</v>
      </c>
      <c r="F18" s="5" t="s">
        <v>47</v>
      </c>
      <c r="G18" s="4" t="s">
        <v>14</v>
      </c>
      <c r="H18" s="4" t="s">
        <v>216</v>
      </c>
    </row>
    <row r="19" ht="30" customHeight="1" spans="1:8">
      <c r="A19" s="7">
        <v>15</v>
      </c>
      <c r="B19" s="5" t="s">
        <v>212</v>
      </c>
      <c r="C19" s="5" t="s">
        <v>244</v>
      </c>
      <c r="D19" s="5" t="s">
        <v>245</v>
      </c>
      <c r="E19" s="6" t="s">
        <v>227</v>
      </c>
      <c r="F19" s="5" t="s">
        <v>13</v>
      </c>
      <c r="G19" s="4" t="s">
        <v>14</v>
      </c>
      <c r="H19" s="4" t="s">
        <v>216</v>
      </c>
    </row>
    <row r="20" ht="30" customHeight="1" spans="1:8">
      <c r="A20" s="8"/>
      <c r="B20" s="5" t="s">
        <v>212</v>
      </c>
      <c r="C20" s="5" t="s">
        <v>244</v>
      </c>
      <c r="D20" s="5" t="s">
        <v>245</v>
      </c>
      <c r="E20" s="6" t="s">
        <v>227</v>
      </c>
      <c r="F20" s="5" t="s">
        <v>67</v>
      </c>
      <c r="G20" s="4" t="s">
        <v>14</v>
      </c>
      <c r="H20" s="4" t="s">
        <v>216</v>
      </c>
    </row>
    <row r="21" ht="30" customHeight="1" spans="1:8">
      <c r="A21" s="4">
        <v>16</v>
      </c>
      <c r="B21" s="5" t="s">
        <v>212</v>
      </c>
      <c r="C21" s="5" t="s">
        <v>246</v>
      </c>
      <c r="D21" s="5" t="s">
        <v>247</v>
      </c>
      <c r="E21" s="6" t="s">
        <v>227</v>
      </c>
      <c r="F21" s="5" t="s">
        <v>25</v>
      </c>
      <c r="G21" s="4" t="s">
        <v>14</v>
      </c>
      <c r="H21" s="4" t="s">
        <v>216</v>
      </c>
    </row>
    <row r="22" ht="30" customHeight="1" spans="1:8">
      <c r="A22" s="4">
        <v>17</v>
      </c>
      <c r="B22" s="5" t="s">
        <v>212</v>
      </c>
      <c r="C22" s="5" t="s">
        <v>248</v>
      </c>
      <c r="D22" s="5" t="s">
        <v>249</v>
      </c>
      <c r="E22" s="6" t="s">
        <v>227</v>
      </c>
      <c r="F22" s="5" t="s">
        <v>41</v>
      </c>
      <c r="G22" s="4" t="s">
        <v>14</v>
      </c>
      <c r="H22" s="4" t="s">
        <v>216</v>
      </c>
    </row>
    <row r="23" ht="30" customHeight="1" spans="1:8">
      <c r="A23" s="4">
        <v>18</v>
      </c>
      <c r="B23" s="5" t="s">
        <v>212</v>
      </c>
      <c r="C23" s="5" t="s">
        <v>250</v>
      </c>
      <c r="D23" s="5" t="s">
        <v>251</v>
      </c>
      <c r="E23" s="6" t="s">
        <v>227</v>
      </c>
      <c r="F23" s="5" t="s">
        <v>18</v>
      </c>
      <c r="G23" s="4" t="s">
        <v>14</v>
      </c>
      <c r="H23" s="4" t="s">
        <v>216</v>
      </c>
    </row>
    <row r="24" ht="30" customHeight="1" spans="1:8">
      <c r="A24" s="4">
        <v>19</v>
      </c>
      <c r="B24" s="5" t="s">
        <v>212</v>
      </c>
      <c r="C24" s="5" t="s">
        <v>252</v>
      </c>
      <c r="D24" s="5" t="s">
        <v>253</v>
      </c>
      <c r="E24" s="6" t="s">
        <v>227</v>
      </c>
      <c r="F24" s="5" t="s">
        <v>67</v>
      </c>
      <c r="G24" s="4" t="s">
        <v>14</v>
      </c>
      <c r="H24" s="4" t="s">
        <v>216</v>
      </c>
    </row>
    <row r="25" ht="30" customHeight="1" spans="1:8">
      <c r="A25" s="4">
        <v>20</v>
      </c>
      <c r="B25" s="5" t="s">
        <v>212</v>
      </c>
      <c r="C25" s="5" t="s">
        <v>254</v>
      </c>
      <c r="D25" s="5" t="s">
        <v>255</v>
      </c>
      <c r="E25" s="6" t="s">
        <v>227</v>
      </c>
      <c r="F25" s="5" t="s">
        <v>53</v>
      </c>
      <c r="G25" s="4" t="s">
        <v>14</v>
      </c>
      <c r="H25" s="4" t="s">
        <v>216</v>
      </c>
    </row>
    <row r="26" ht="30" customHeight="1" spans="1:8">
      <c r="A26" s="7">
        <v>21</v>
      </c>
      <c r="B26" s="5" t="s">
        <v>212</v>
      </c>
      <c r="C26" s="5" t="s">
        <v>256</v>
      </c>
      <c r="D26" s="5" t="s">
        <v>257</v>
      </c>
      <c r="E26" s="6" t="s">
        <v>227</v>
      </c>
      <c r="F26" s="5" t="s">
        <v>18</v>
      </c>
      <c r="G26" s="4" t="s">
        <v>14</v>
      </c>
      <c r="H26" s="4" t="s">
        <v>216</v>
      </c>
    </row>
    <row r="27" ht="30" customHeight="1" spans="1:8">
      <c r="A27" s="8"/>
      <c r="B27" s="5" t="s">
        <v>212</v>
      </c>
      <c r="C27" s="5" t="s">
        <v>256</v>
      </c>
      <c r="D27" s="5" t="s">
        <v>257</v>
      </c>
      <c r="E27" s="6" t="s">
        <v>227</v>
      </c>
      <c r="F27" s="5" t="s">
        <v>41</v>
      </c>
      <c r="G27" s="4" t="s">
        <v>14</v>
      </c>
      <c r="H27" s="4" t="s">
        <v>216</v>
      </c>
    </row>
    <row r="28" ht="30" customHeight="1" spans="1:8">
      <c r="A28" s="4">
        <v>22</v>
      </c>
      <c r="B28" s="5" t="s">
        <v>212</v>
      </c>
      <c r="C28" s="5" t="s">
        <v>258</v>
      </c>
      <c r="D28" s="5" t="s">
        <v>259</v>
      </c>
      <c r="E28" s="6" t="s">
        <v>227</v>
      </c>
      <c r="F28" s="5" t="s">
        <v>41</v>
      </c>
      <c r="G28" s="4" t="s">
        <v>14</v>
      </c>
      <c r="H28" s="4" t="s">
        <v>216</v>
      </c>
    </row>
    <row r="29" ht="30" customHeight="1" spans="1:8">
      <c r="A29" s="4">
        <v>23</v>
      </c>
      <c r="B29" s="5" t="s">
        <v>212</v>
      </c>
      <c r="C29" s="5" t="s">
        <v>260</v>
      </c>
      <c r="D29" s="5" t="s">
        <v>261</v>
      </c>
      <c r="E29" s="6" t="s">
        <v>227</v>
      </c>
      <c r="F29" s="5" t="s">
        <v>18</v>
      </c>
      <c r="G29" s="4" t="s">
        <v>14</v>
      </c>
      <c r="H29" s="4" t="s">
        <v>216</v>
      </c>
    </row>
    <row r="30" ht="30" customHeight="1" spans="1:8">
      <c r="A30" s="7">
        <v>24</v>
      </c>
      <c r="B30" s="5" t="s">
        <v>212</v>
      </c>
      <c r="C30" s="5" t="s">
        <v>262</v>
      </c>
      <c r="D30" s="5" t="s">
        <v>263</v>
      </c>
      <c r="E30" s="6" t="s">
        <v>227</v>
      </c>
      <c r="F30" s="5" t="s">
        <v>21</v>
      </c>
      <c r="G30" s="4" t="s">
        <v>14</v>
      </c>
      <c r="H30" s="4" t="s">
        <v>216</v>
      </c>
    </row>
    <row r="31" ht="30" customHeight="1" spans="1:8">
      <c r="A31" s="8"/>
      <c r="B31" s="5" t="s">
        <v>212</v>
      </c>
      <c r="C31" s="5" t="s">
        <v>262</v>
      </c>
      <c r="D31" s="5" t="s">
        <v>263</v>
      </c>
      <c r="E31" s="6" t="s">
        <v>227</v>
      </c>
      <c r="F31" s="5" t="s">
        <v>25</v>
      </c>
      <c r="G31" s="4" t="s">
        <v>14</v>
      </c>
      <c r="H31" s="4" t="s">
        <v>216</v>
      </c>
    </row>
    <row r="32" ht="30" customHeight="1" spans="1:8">
      <c r="A32" s="4">
        <v>25</v>
      </c>
      <c r="B32" s="5" t="s">
        <v>212</v>
      </c>
      <c r="C32" s="5" t="s">
        <v>264</v>
      </c>
      <c r="D32" s="5" t="s">
        <v>265</v>
      </c>
      <c r="E32" s="6" t="s">
        <v>227</v>
      </c>
      <c r="F32" s="5" t="s">
        <v>53</v>
      </c>
      <c r="G32" s="4" t="s">
        <v>14</v>
      </c>
      <c r="H32" s="4" t="s">
        <v>216</v>
      </c>
    </row>
    <row r="33" ht="30" customHeight="1" spans="1:8">
      <c r="A33" s="4">
        <v>26</v>
      </c>
      <c r="B33" s="5" t="s">
        <v>212</v>
      </c>
      <c r="C33" s="5" t="s">
        <v>266</v>
      </c>
      <c r="D33" s="5" t="s">
        <v>267</v>
      </c>
      <c r="E33" s="6" t="s">
        <v>227</v>
      </c>
      <c r="F33" s="5" t="s">
        <v>53</v>
      </c>
      <c r="G33" s="4" t="s">
        <v>14</v>
      </c>
      <c r="H33" s="4" t="s">
        <v>216</v>
      </c>
    </row>
    <row r="34" ht="30" customHeight="1" spans="1:8">
      <c r="A34" s="4">
        <v>27</v>
      </c>
      <c r="B34" s="5" t="s">
        <v>212</v>
      </c>
      <c r="C34" s="5" t="s">
        <v>268</v>
      </c>
      <c r="D34" s="5" t="s">
        <v>269</v>
      </c>
      <c r="E34" s="6" t="s">
        <v>227</v>
      </c>
      <c r="F34" s="5" t="s">
        <v>18</v>
      </c>
      <c r="G34" s="4" t="s">
        <v>14</v>
      </c>
      <c r="H34" s="4" t="s">
        <v>216</v>
      </c>
    </row>
    <row r="35" ht="30" customHeight="1" spans="1:8">
      <c r="A35" s="4">
        <v>28</v>
      </c>
      <c r="B35" s="5" t="s">
        <v>212</v>
      </c>
      <c r="C35" s="5" t="s">
        <v>270</v>
      </c>
      <c r="D35" s="5" t="s">
        <v>271</v>
      </c>
      <c r="E35" s="6" t="s">
        <v>227</v>
      </c>
      <c r="F35" s="5" t="s">
        <v>53</v>
      </c>
      <c r="G35" s="4" t="s">
        <v>14</v>
      </c>
      <c r="H35" s="4" t="s">
        <v>216</v>
      </c>
    </row>
    <row r="36" ht="30" customHeight="1" spans="1:8">
      <c r="A36" s="7">
        <v>29</v>
      </c>
      <c r="B36" s="5" t="s">
        <v>212</v>
      </c>
      <c r="C36" s="5" t="s">
        <v>272</v>
      </c>
      <c r="D36" s="5" t="s">
        <v>273</v>
      </c>
      <c r="E36" s="6" t="s">
        <v>227</v>
      </c>
      <c r="F36" s="5" t="s">
        <v>13</v>
      </c>
      <c r="G36" s="4" t="s">
        <v>14</v>
      </c>
      <c r="H36" s="4" t="s">
        <v>216</v>
      </c>
    </row>
    <row r="37" ht="30" customHeight="1" spans="1:8">
      <c r="A37" s="8"/>
      <c r="B37" s="5" t="s">
        <v>212</v>
      </c>
      <c r="C37" s="5" t="s">
        <v>272</v>
      </c>
      <c r="D37" s="5" t="s">
        <v>273</v>
      </c>
      <c r="E37" s="6" t="s">
        <v>227</v>
      </c>
      <c r="F37" s="5" t="s">
        <v>67</v>
      </c>
      <c r="G37" s="4" t="s">
        <v>14</v>
      </c>
      <c r="H37" s="4" t="s">
        <v>216</v>
      </c>
    </row>
    <row r="38" ht="30" customHeight="1" spans="1:8">
      <c r="A38" s="7">
        <v>30</v>
      </c>
      <c r="B38" s="5" t="s">
        <v>212</v>
      </c>
      <c r="C38" s="5" t="s">
        <v>274</v>
      </c>
      <c r="D38" s="5" t="s">
        <v>275</v>
      </c>
      <c r="E38" s="6" t="s">
        <v>227</v>
      </c>
      <c r="F38" s="5" t="s">
        <v>18</v>
      </c>
      <c r="G38" s="4" t="s">
        <v>14</v>
      </c>
      <c r="H38" s="4" t="s">
        <v>216</v>
      </c>
    </row>
    <row r="39" ht="30" customHeight="1" spans="1:8">
      <c r="A39" s="8"/>
      <c r="B39" s="5" t="s">
        <v>212</v>
      </c>
      <c r="C39" s="5" t="s">
        <v>274</v>
      </c>
      <c r="D39" s="5" t="s">
        <v>275</v>
      </c>
      <c r="E39" s="6" t="s">
        <v>227</v>
      </c>
      <c r="F39" s="5" t="s">
        <v>53</v>
      </c>
      <c r="G39" s="4" t="s">
        <v>14</v>
      </c>
      <c r="H39" s="4" t="s">
        <v>216</v>
      </c>
    </row>
    <row r="40" ht="30" customHeight="1" spans="1:8">
      <c r="A40" s="4">
        <v>31</v>
      </c>
      <c r="B40" s="5" t="s">
        <v>212</v>
      </c>
      <c r="C40" s="5" t="s">
        <v>276</v>
      </c>
      <c r="D40" s="5" t="s">
        <v>277</v>
      </c>
      <c r="E40" s="6" t="s">
        <v>227</v>
      </c>
      <c r="F40" s="5" t="s">
        <v>18</v>
      </c>
      <c r="G40" s="4" t="s">
        <v>14</v>
      </c>
      <c r="H40" s="4" t="s">
        <v>216</v>
      </c>
    </row>
    <row r="41" ht="30" customHeight="1" spans="1:8">
      <c r="A41" s="4">
        <v>32</v>
      </c>
      <c r="B41" s="5" t="s">
        <v>212</v>
      </c>
      <c r="C41" s="5" t="s">
        <v>278</v>
      </c>
      <c r="D41" s="5" t="s">
        <v>279</v>
      </c>
      <c r="E41" s="6" t="s">
        <v>227</v>
      </c>
      <c r="F41" s="5" t="s">
        <v>25</v>
      </c>
      <c r="G41" s="4" t="s">
        <v>14</v>
      </c>
      <c r="H41" s="4" t="s">
        <v>216</v>
      </c>
    </row>
    <row r="42" ht="30" customHeight="1" spans="1:8">
      <c r="A42" s="7">
        <v>33</v>
      </c>
      <c r="B42" s="5" t="s">
        <v>212</v>
      </c>
      <c r="C42" s="5" t="s">
        <v>280</v>
      </c>
      <c r="D42" s="5" t="s">
        <v>281</v>
      </c>
      <c r="E42" s="6" t="s">
        <v>227</v>
      </c>
      <c r="F42" s="5" t="s">
        <v>18</v>
      </c>
      <c r="G42" s="4" t="s">
        <v>14</v>
      </c>
      <c r="H42" s="4" t="s">
        <v>216</v>
      </c>
    </row>
    <row r="43" ht="30" customHeight="1" spans="1:8">
      <c r="A43" s="8"/>
      <c r="B43" s="5" t="s">
        <v>212</v>
      </c>
      <c r="C43" s="5" t="s">
        <v>280</v>
      </c>
      <c r="D43" s="5" t="s">
        <v>281</v>
      </c>
      <c r="E43" s="6" t="s">
        <v>227</v>
      </c>
      <c r="F43" s="5" t="s">
        <v>53</v>
      </c>
      <c r="G43" s="4" t="s">
        <v>14</v>
      </c>
      <c r="H43" s="4" t="s">
        <v>216</v>
      </c>
    </row>
    <row r="44" ht="30" customHeight="1" spans="1:8">
      <c r="A44" s="4">
        <v>34</v>
      </c>
      <c r="B44" s="5" t="s">
        <v>212</v>
      </c>
      <c r="C44" s="5" t="s">
        <v>282</v>
      </c>
      <c r="D44" s="5" t="s">
        <v>283</v>
      </c>
      <c r="E44" s="6" t="s">
        <v>227</v>
      </c>
      <c r="F44" s="5" t="s">
        <v>18</v>
      </c>
      <c r="G44" s="4" t="s">
        <v>14</v>
      </c>
      <c r="H44" s="4" t="s">
        <v>216</v>
      </c>
    </row>
    <row r="45" ht="30" customHeight="1" spans="1:8">
      <c r="A45" s="4">
        <v>35</v>
      </c>
      <c r="B45" s="5" t="s">
        <v>212</v>
      </c>
      <c r="C45" s="5" t="s">
        <v>284</v>
      </c>
      <c r="D45" s="5" t="s">
        <v>285</v>
      </c>
      <c r="E45" s="6" t="s">
        <v>227</v>
      </c>
      <c r="F45" s="5" t="s">
        <v>25</v>
      </c>
      <c r="G45" s="4" t="s">
        <v>14</v>
      </c>
      <c r="H45" s="4" t="s">
        <v>216</v>
      </c>
    </row>
    <row r="46" ht="30" customHeight="1" spans="1:8">
      <c r="A46" s="4">
        <v>36</v>
      </c>
      <c r="B46" s="5" t="s">
        <v>212</v>
      </c>
      <c r="C46" s="5" t="s">
        <v>286</v>
      </c>
      <c r="D46" s="5" t="s">
        <v>287</v>
      </c>
      <c r="E46" s="6" t="s">
        <v>227</v>
      </c>
      <c r="F46" s="5" t="s">
        <v>18</v>
      </c>
      <c r="G46" s="4" t="s">
        <v>14</v>
      </c>
      <c r="H46" s="4" t="s">
        <v>216</v>
      </c>
    </row>
    <row r="47" ht="30" customHeight="1" spans="1:8">
      <c r="A47" s="4">
        <v>37</v>
      </c>
      <c r="B47" s="5" t="s">
        <v>212</v>
      </c>
      <c r="C47" s="5" t="s">
        <v>288</v>
      </c>
      <c r="D47" s="5" t="s">
        <v>289</v>
      </c>
      <c r="E47" s="6" t="s">
        <v>227</v>
      </c>
      <c r="F47" s="5" t="s">
        <v>67</v>
      </c>
      <c r="G47" s="4" t="s">
        <v>14</v>
      </c>
      <c r="H47" s="4" t="s">
        <v>216</v>
      </c>
    </row>
    <row r="48" ht="30" customHeight="1" spans="1:8">
      <c r="A48" s="4">
        <v>38</v>
      </c>
      <c r="B48" s="5" t="s">
        <v>212</v>
      </c>
      <c r="C48" s="5" t="s">
        <v>290</v>
      </c>
      <c r="D48" s="5" t="s">
        <v>291</v>
      </c>
      <c r="E48" s="6" t="s">
        <v>227</v>
      </c>
      <c r="F48" s="5" t="s">
        <v>67</v>
      </c>
      <c r="G48" s="4" t="s">
        <v>14</v>
      </c>
      <c r="H48" s="4" t="s">
        <v>216</v>
      </c>
    </row>
  </sheetData>
  <mergeCells count="9">
    <mergeCell ref="A1:H1"/>
    <mergeCell ref="A6:A7"/>
    <mergeCell ref="A12:A13"/>
    <mergeCell ref="A19:A20"/>
    <mergeCell ref="A26:A27"/>
    <mergeCell ref="A30:A31"/>
    <mergeCell ref="A36:A37"/>
    <mergeCell ref="A38:A39"/>
    <mergeCell ref="A42:A43"/>
  </mergeCells>
  <conditionalFormatting sqref="C2">
    <cfRule type="duplicateValues" dxfId="0" priority="19"/>
    <cfRule type="duplicateValues" dxfId="1" priority="18"/>
  </conditionalFormatting>
  <conditionalFormatting sqref="C3:C48">
    <cfRule type="duplicateValues" dxfId="2" priority="3"/>
  </conditionalFormatting>
  <conditionalFormatting sqref="D3:D48">
    <cfRule type="duplicateValues" dxfId="2" priority="4"/>
  </conditionalFormatting>
  <conditionalFormatting sqref="C1:C2 C49:C1048576">
    <cfRule type="duplicateValues" dxfId="2" priority="17"/>
  </conditionalFormatting>
  <conditionalFormatting sqref="D1:D2 D49:D1048576">
    <cfRule type="duplicateValues" dxfId="2" priority="16"/>
  </conditionalFormatting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1"/>
  <sheetViews>
    <sheetView workbookViewId="0">
      <selection activeCell="F53" sqref="F53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36" customWidth="1"/>
    <col min="6" max="6" width="35" customWidth="1"/>
    <col min="7" max="7" width="35.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5" t="s">
        <v>292</v>
      </c>
      <c r="C3" s="5" t="s">
        <v>293</v>
      </c>
      <c r="D3" s="5" t="s">
        <v>294</v>
      </c>
      <c r="E3" s="5" t="s">
        <v>295</v>
      </c>
      <c r="F3" s="5" t="s">
        <v>22</v>
      </c>
      <c r="G3" s="4" t="s">
        <v>14</v>
      </c>
      <c r="H3" s="4" t="s">
        <v>296</v>
      </c>
    </row>
    <row r="4" ht="30" customHeight="1" spans="1:8">
      <c r="A4" s="4">
        <v>2</v>
      </c>
      <c r="B4" s="5" t="s">
        <v>292</v>
      </c>
      <c r="C4" s="5" t="s">
        <v>297</v>
      </c>
      <c r="D4" s="5" t="s">
        <v>298</v>
      </c>
      <c r="E4" s="5" t="s">
        <v>295</v>
      </c>
      <c r="F4" s="5" t="s">
        <v>53</v>
      </c>
      <c r="G4" s="4" t="s">
        <v>14</v>
      </c>
      <c r="H4" s="4" t="s">
        <v>296</v>
      </c>
    </row>
    <row r="5" ht="30" customHeight="1" spans="1:8">
      <c r="A5" s="4">
        <v>3</v>
      </c>
      <c r="B5" s="5" t="s">
        <v>292</v>
      </c>
      <c r="C5" s="5" t="s">
        <v>299</v>
      </c>
      <c r="D5" s="5" t="s">
        <v>300</v>
      </c>
      <c r="E5" s="5" t="s">
        <v>295</v>
      </c>
      <c r="F5" s="5" t="s">
        <v>48</v>
      </c>
      <c r="G5" s="4" t="s">
        <v>14</v>
      </c>
      <c r="H5" s="4" t="s">
        <v>296</v>
      </c>
    </row>
    <row r="6" ht="30" customHeight="1" spans="1:8">
      <c r="A6" s="4">
        <v>4</v>
      </c>
      <c r="B6" s="5" t="s">
        <v>292</v>
      </c>
      <c r="C6" s="5" t="s">
        <v>301</v>
      </c>
      <c r="D6" s="5" t="s">
        <v>302</v>
      </c>
      <c r="E6" s="5" t="s">
        <v>295</v>
      </c>
      <c r="F6" s="5" t="s">
        <v>67</v>
      </c>
      <c r="G6" s="4" t="s">
        <v>14</v>
      </c>
      <c r="H6" s="4" t="s">
        <v>296</v>
      </c>
    </row>
    <row r="7" ht="30" customHeight="1" spans="1:8">
      <c r="A7" s="4">
        <v>5</v>
      </c>
      <c r="B7" s="5" t="s">
        <v>292</v>
      </c>
      <c r="C7" s="5" t="s">
        <v>303</v>
      </c>
      <c r="D7" s="5" t="s">
        <v>304</v>
      </c>
      <c r="E7" s="5" t="s">
        <v>295</v>
      </c>
      <c r="F7" s="5" t="s">
        <v>132</v>
      </c>
      <c r="G7" s="4" t="s">
        <v>14</v>
      </c>
      <c r="H7" s="4" t="s">
        <v>296</v>
      </c>
    </row>
    <row r="8" ht="30" customHeight="1" spans="1:8">
      <c r="A8" s="4">
        <v>6</v>
      </c>
      <c r="B8" s="5" t="s">
        <v>292</v>
      </c>
      <c r="C8" s="5" t="s">
        <v>305</v>
      </c>
      <c r="D8" s="5" t="s">
        <v>306</v>
      </c>
      <c r="E8" s="5" t="s">
        <v>295</v>
      </c>
      <c r="F8" s="5" t="s">
        <v>21</v>
      </c>
      <c r="G8" s="4" t="s">
        <v>14</v>
      </c>
      <c r="H8" s="4" t="s">
        <v>296</v>
      </c>
    </row>
    <row r="9" ht="30" customHeight="1" spans="1:8">
      <c r="A9" s="4">
        <v>7</v>
      </c>
      <c r="B9" s="5" t="s">
        <v>292</v>
      </c>
      <c r="C9" s="5" t="s">
        <v>307</v>
      </c>
      <c r="D9" s="5" t="s">
        <v>308</v>
      </c>
      <c r="E9" s="5" t="s">
        <v>295</v>
      </c>
      <c r="F9" s="5" t="s">
        <v>132</v>
      </c>
      <c r="G9" s="4" t="s">
        <v>14</v>
      </c>
      <c r="H9" s="4" t="s">
        <v>296</v>
      </c>
    </row>
    <row r="10" ht="30" customHeight="1" spans="1:8">
      <c r="A10" s="4">
        <v>8</v>
      </c>
      <c r="B10" s="5" t="s">
        <v>292</v>
      </c>
      <c r="C10" s="5" t="s">
        <v>309</v>
      </c>
      <c r="D10" s="5" t="s">
        <v>310</v>
      </c>
      <c r="E10" s="5" t="s">
        <v>295</v>
      </c>
      <c r="F10" s="5" t="s">
        <v>21</v>
      </c>
      <c r="G10" s="4" t="s">
        <v>14</v>
      </c>
      <c r="H10" s="4" t="s">
        <v>296</v>
      </c>
    </row>
    <row r="11" ht="30" customHeight="1" spans="1:8">
      <c r="A11" s="4">
        <v>9</v>
      </c>
      <c r="B11" s="5" t="s">
        <v>292</v>
      </c>
      <c r="C11" s="5" t="s">
        <v>311</v>
      </c>
      <c r="D11" s="5" t="s">
        <v>312</v>
      </c>
      <c r="E11" s="5" t="s">
        <v>295</v>
      </c>
      <c r="F11" s="5" t="s">
        <v>132</v>
      </c>
      <c r="G11" s="4" t="s">
        <v>14</v>
      </c>
      <c r="H11" s="4" t="s">
        <v>296</v>
      </c>
    </row>
    <row r="12" ht="30" customHeight="1" spans="1:8">
      <c r="A12" s="4">
        <v>10</v>
      </c>
      <c r="B12" s="5" t="s">
        <v>292</v>
      </c>
      <c r="C12" s="5" t="s">
        <v>313</v>
      </c>
      <c r="D12" s="5" t="s">
        <v>314</v>
      </c>
      <c r="E12" s="5" t="s">
        <v>315</v>
      </c>
      <c r="F12" s="5" t="s">
        <v>21</v>
      </c>
      <c r="G12" s="4" t="s">
        <v>14</v>
      </c>
      <c r="H12" s="4" t="s">
        <v>296</v>
      </c>
    </row>
    <row r="13" ht="30" customHeight="1" spans="1:8">
      <c r="A13" s="4">
        <v>11</v>
      </c>
      <c r="B13" s="5" t="s">
        <v>292</v>
      </c>
      <c r="C13" s="5" t="s">
        <v>316</v>
      </c>
      <c r="D13" s="5" t="s">
        <v>317</v>
      </c>
      <c r="E13" s="5" t="s">
        <v>315</v>
      </c>
      <c r="F13" s="5" t="s">
        <v>18</v>
      </c>
      <c r="G13" s="4" t="s">
        <v>14</v>
      </c>
      <c r="H13" s="4" t="s">
        <v>296</v>
      </c>
    </row>
    <row r="14" ht="30" customHeight="1" spans="1:8">
      <c r="A14" s="4">
        <v>12</v>
      </c>
      <c r="B14" s="5" t="s">
        <v>292</v>
      </c>
      <c r="C14" s="5" t="s">
        <v>318</v>
      </c>
      <c r="D14" s="5" t="s">
        <v>319</v>
      </c>
      <c r="E14" s="5" t="s">
        <v>315</v>
      </c>
      <c r="F14" s="5" t="s">
        <v>21</v>
      </c>
      <c r="G14" s="4" t="s">
        <v>14</v>
      </c>
      <c r="H14" s="4" t="s">
        <v>296</v>
      </c>
    </row>
    <row r="15" ht="30" customHeight="1" spans="1:8">
      <c r="A15" s="4">
        <v>13</v>
      </c>
      <c r="B15" s="5" t="s">
        <v>292</v>
      </c>
      <c r="C15" s="5" t="s">
        <v>320</v>
      </c>
      <c r="D15" s="5" t="s">
        <v>321</v>
      </c>
      <c r="E15" s="5" t="s">
        <v>315</v>
      </c>
      <c r="F15" s="5" t="s">
        <v>18</v>
      </c>
      <c r="G15" s="4" t="s">
        <v>14</v>
      </c>
      <c r="H15" s="4" t="s">
        <v>296</v>
      </c>
    </row>
    <row r="16" ht="30" customHeight="1" spans="1:8">
      <c r="A16" s="4">
        <v>14</v>
      </c>
      <c r="B16" s="5" t="s">
        <v>292</v>
      </c>
      <c r="C16" s="5" t="s">
        <v>322</v>
      </c>
      <c r="D16" s="5" t="s">
        <v>323</v>
      </c>
      <c r="E16" s="5" t="s">
        <v>315</v>
      </c>
      <c r="F16" s="5" t="s">
        <v>21</v>
      </c>
      <c r="G16" s="4" t="s">
        <v>14</v>
      </c>
      <c r="H16" s="4" t="s">
        <v>296</v>
      </c>
    </row>
    <row r="17" ht="30" customHeight="1" spans="1:8">
      <c r="A17" s="4">
        <v>15</v>
      </c>
      <c r="B17" s="5" t="s">
        <v>292</v>
      </c>
      <c r="C17" s="5" t="s">
        <v>324</v>
      </c>
      <c r="D17" s="5" t="s">
        <v>325</v>
      </c>
      <c r="E17" s="5" t="s">
        <v>326</v>
      </c>
      <c r="F17" s="5" t="s">
        <v>53</v>
      </c>
      <c r="G17" s="4" t="s">
        <v>14</v>
      </c>
      <c r="H17" s="4" t="s">
        <v>296</v>
      </c>
    </row>
    <row r="18" ht="30" customHeight="1" spans="1:8">
      <c r="A18" s="4">
        <v>16</v>
      </c>
      <c r="B18" s="5" t="s">
        <v>292</v>
      </c>
      <c r="C18" s="5" t="s">
        <v>327</v>
      </c>
      <c r="D18" s="5" t="s">
        <v>328</v>
      </c>
      <c r="E18" s="5" t="s">
        <v>329</v>
      </c>
      <c r="F18" s="5" t="s">
        <v>21</v>
      </c>
      <c r="G18" s="4" t="s">
        <v>14</v>
      </c>
      <c r="H18" s="4" t="s">
        <v>296</v>
      </c>
    </row>
    <row r="19" ht="30" customHeight="1" spans="1:8">
      <c r="A19" s="4">
        <v>17</v>
      </c>
      <c r="B19" s="5" t="s">
        <v>292</v>
      </c>
      <c r="C19" s="5" t="s">
        <v>330</v>
      </c>
      <c r="D19" s="5" t="s">
        <v>331</v>
      </c>
      <c r="E19" s="5" t="s">
        <v>329</v>
      </c>
      <c r="F19" s="5" t="s">
        <v>18</v>
      </c>
      <c r="G19" s="4" t="s">
        <v>14</v>
      </c>
      <c r="H19" s="4" t="s">
        <v>296</v>
      </c>
    </row>
    <row r="20" ht="30" customHeight="1" spans="1:8">
      <c r="A20" s="4">
        <v>18</v>
      </c>
      <c r="B20" s="5" t="s">
        <v>292</v>
      </c>
      <c r="C20" s="5" t="s">
        <v>332</v>
      </c>
      <c r="D20" s="5" t="s">
        <v>333</v>
      </c>
      <c r="E20" s="5" t="s">
        <v>329</v>
      </c>
      <c r="F20" s="5" t="s">
        <v>13</v>
      </c>
      <c r="G20" s="4" t="s">
        <v>14</v>
      </c>
      <c r="H20" s="4" t="s">
        <v>296</v>
      </c>
    </row>
    <row r="21" ht="30" customHeight="1" spans="1:8">
      <c r="A21" s="7">
        <v>19</v>
      </c>
      <c r="B21" s="5" t="s">
        <v>292</v>
      </c>
      <c r="C21" s="5" t="s">
        <v>334</v>
      </c>
      <c r="D21" s="5" t="s">
        <v>335</v>
      </c>
      <c r="E21" s="5" t="s">
        <v>329</v>
      </c>
      <c r="F21" s="5" t="s">
        <v>13</v>
      </c>
      <c r="G21" s="4" t="s">
        <v>14</v>
      </c>
      <c r="H21" s="4" t="s">
        <v>296</v>
      </c>
    </row>
    <row r="22" ht="30" customHeight="1" spans="1:8">
      <c r="A22" s="8"/>
      <c r="B22" s="5" t="s">
        <v>292</v>
      </c>
      <c r="C22" s="5" t="s">
        <v>334</v>
      </c>
      <c r="D22" s="5" t="s">
        <v>335</v>
      </c>
      <c r="E22" s="6" t="s">
        <v>329</v>
      </c>
      <c r="F22" s="5" t="s">
        <v>132</v>
      </c>
      <c r="G22" s="4" t="s">
        <v>14</v>
      </c>
      <c r="H22" s="4" t="s">
        <v>296</v>
      </c>
    </row>
    <row r="23" ht="30" customHeight="1" spans="1:8">
      <c r="A23" s="4">
        <v>20</v>
      </c>
      <c r="B23" s="5" t="s">
        <v>292</v>
      </c>
      <c r="C23" s="5" t="s">
        <v>336</v>
      </c>
      <c r="D23" s="5" t="s">
        <v>337</v>
      </c>
      <c r="E23" s="6" t="s">
        <v>329</v>
      </c>
      <c r="F23" s="5" t="s">
        <v>21</v>
      </c>
      <c r="G23" s="4" t="s">
        <v>14</v>
      </c>
      <c r="H23" s="4" t="s">
        <v>296</v>
      </c>
    </row>
    <row r="24" ht="30" customHeight="1" spans="1:8">
      <c r="A24" s="7">
        <v>21</v>
      </c>
      <c r="B24" s="5" t="s">
        <v>292</v>
      </c>
      <c r="C24" s="5" t="s">
        <v>338</v>
      </c>
      <c r="D24" s="5" t="s">
        <v>339</v>
      </c>
      <c r="E24" s="6" t="s">
        <v>329</v>
      </c>
      <c r="F24" s="5" t="s">
        <v>41</v>
      </c>
      <c r="G24" s="4" t="s">
        <v>14</v>
      </c>
      <c r="H24" s="4" t="s">
        <v>296</v>
      </c>
    </row>
    <row r="25" ht="30" customHeight="1" spans="1:8">
      <c r="A25" s="8"/>
      <c r="B25" s="5" t="s">
        <v>292</v>
      </c>
      <c r="C25" s="5" t="s">
        <v>338</v>
      </c>
      <c r="D25" s="5" t="s">
        <v>339</v>
      </c>
      <c r="E25" s="6" t="s">
        <v>329</v>
      </c>
      <c r="F25" s="5" t="s">
        <v>25</v>
      </c>
      <c r="G25" s="4" t="s">
        <v>14</v>
      </c>
      <c r="H25" s="4" t="s">
        <v>296</v>
      </c>
    </row>
    <row r="26" ht="30" customHeight="1" spans="1:8">
      <c r="A26" s="7">
        <v>22</v>
      </c>
      <c r="B26" s="5" t="s">
        <v>292</v>
      </c>
      <c r="C26" s="5" t="s">
        <v>340</v>
      </c>
      <c r="D26" s="5" t="s">
        <v>341</v>
      </c>
      <c r="E26" s="6" t="s">
        <v>329</v>
      </c>
      <c r="F26" s="5" t="s">
        <v>41</v>
      </c>
      <c r="G26" s="4" t="s">
        <v>14</v>
      </c>
      <c r="H26" s="4" t="s">
        <v>296</v>
      </c>
    </row>
    <row r="27" ht="30" customHeight="1" spans="1:8">
      <c r="A27" s="8"/>
      <c r="B27" s="5" t="s">
        <v>292</v>
      </c>
      <c r="C27" s="5" t="s">
        <v>340</v>
      </c>
      <c r="D27" s="5" t="s">
        <v>341</v>
      </c>
      <c r="E27" s="6" t="s">
        <v>329</v>
      </c>
      <c r="F27" s="5" t="s">
        <v>25</v>
      </c>
      <c r="G27" s="4" t="s">
        <v>14</v>
      </c>
      <c r="H27" s="4" t="s">
        <v>296</v>
      </c>
    </row>
    <row r="28" ht="30" customHeight="1" spans="1:8">
      <c r="A28" s="4">
        <v>23</v>
      </c>
      <c r="B28" s="5" t="s">
        <v>292</v>
      </c>
      <c r="C28" s="5" t="s">
        <v>342</v>
      </c>
      <c r="D28" s="5" t="s">
        <v>343</v>
      </c>
      <c r="E28" s="6" t="s">
        <v>329</v>
      </c>
      <c r="F28" s="5" t="s">
        <v>21</v>
      </c>
      <c r="G28" s="4" t="s">
        <v>14</v>
      </c>
      <c r="H28" s="4" t="s">
        <v>296</v>
      </c>
    </row>
    <row r="29" ht="30" customHeight="1" spans="1:8">
      <c r="A29" s="7">
        <v>24</v>
      </c>
      <c r="B29" s="5" t="s">
        <v>292</v>
      </c>
      <c r="C29" s="5" t="s">
        <v>344</v>
      </c>
      <c r="D29" s="5" t="s">
        <v>345</v>
      </c>
      <c r="E29" s="6" t="s">
        <v>329</v>
      </c>
      <c r="F29" s="5" t="s">
        <v>132</v>
      </c>
      <c r="G29" s="4" t="s">
        <v>14</v>
      </c>
      <c r="H29" s="4" t="s">
        <v>296</v>
      </c>
    </row>
    <row r="30" ht="30" customHeight="1" spans="1:8">
      <c r="A30" s="8"/>
      <c r="B30" s="5" t="s">
        <v>292</v>
      </c>
      <c r="C30" s="5" t="s">
        <v>344</v>
      </c>
      <c r="D30" s="5" t="s">
        <v>345</v>
      </c>
      <c r="E30" s="6" t="s">
        <v>329</v>
      </c>
      <c r="F30" s="5" t="s">
        <v>56</v>
      </c>
      <c r="G30" s="4" t="s">
        <v>14</v>
      </c>
      <c r="H30" s="4" t="s">
        <v>296</v>
      </c>
    </row>
    <row r="31" ht="30" customHeight="1" spans="1:8">
      <c r="A31" s="4">
        <v>25</v>
      </c>
      <c r="B31" s="5" t="s">
        <v>292</v>
      </c>
      <c r="C31" s="5" t="s">
        <v>346</v>
      </c>
      <c r="D31" s="5" t="s">
        <v>347</v>
      </c>
      <c r="E31" s="6" t="s">
        <v>329</v>
      </c>
      <c r="F31" s="5" t="s">
        <v>21</v>
      </c>
      <c r="G31" s="4" t="s">
        <v>14</v>
      </c>
      <c r="H31" s="4" t="s">
        <v>296</v>
      </c>
    </row>
    <row r="32" ht="30" customHeight="1" spans="1:8">
      <c r="A32" s="4">
        <v>26</v>
      </c>
      <c r="B32" s="5" t="s">
        <v>292</v>
      </c>
      <c r="C32" s="5" t="s">
        <v>348</v>
      </c>
      <c r="D32" s="5" t="s">
        <v>349</v>
      </c>
      <c r="E32" s="6" t="s">
        <v>329</v>
      </c>
      <c r="F32" s="5" t="s">
        <v>53</v>
      </c>
      <c r="G32" s="4" t="s">
        <v>14</v>
      </c>
      <c r="H32" s="4" t="s">
        <v>296</v>
      </c>
    </row>
    <row r="33" ht="30" customHeight="1" spans="1:8">
      <c r="A33" s="7">
        <v>27</v>
      </c>
      <c r="B33" s="5" t="s">
        <v>292</v>
      </c>
      <c r="C33" s="5" t="s">
        <v>350</v>
      </c>
      <c r="D33" s="5" t="s">
        <v>351</v>
      </c>
      <c r="E33" s="6" t="s">
        <v>352</v>
      </c>
      <c r="F33" s="5" t="s">
        <v>41</v>
      </c>
      <c r="G33" s="4" t="s">
        <v>14</v>
      </c>
      <c r="H33" s="4" t="s">
        <v>296</v>
      </c>
    </row>
    <row r="34" ht="30" customHeight="1" spans="1:8">
      <c r="A34" s="8"/>
      <c r="B34" s="5" t="s">
        <v>292</v>
      </c>
      <c r="C34" s="5" t="s">
        <v>350</v>
      </c>
      <c r="D34" s="5" t="s">
        <v>351</v>
      </c>
      <c r="E34" s="6" t="s">
        <v>352</v>
      </c>
      <c r="F34" s="5" t="s">
        <v>25</v>
      </c>
      <c r="G34" s="4" t="s">
        <v>14</v>
      </c>
      <c r="H34" s="4" t="s">
        <v>296</v>
      </c>
    </row>
    <row r="35" ht="30" customHeight="1" spans="1:8">
      <c r="A35" s="4">
        <v>28</v>
      </c>
      <c r="B35" s="5" t="s">
        <v>292</v>
      </c>
      <c r="C35" s="5" t="s">
        <v>353</v>
      </c>
      <c r="D35" s="5" t="s">
        <v>354</v>
      </c>
      <c r="E35" s="6" t="s">
        <v>355</v>
      </c>
      <c r="F35" s="5" t="s">
        <v>67</v>
      </c>
      <c r="G35" s="4" t="s">
        <v>14</v>
      </c>
      <c r="H35" s="4" t="s">
        <v>296</v>
      </c>
    </row>
    <row r="36" ht="30" customHeight="1" spans="1:8">
      <c r="A36" s="7">
        <v>29</v>
      </c>
      <c r="B36" s="5" t="s">
        <v>292</v>
      </c>
      <c r="C36" s="5" t="s">
        <v>356</v>
      </c>
      <c r="D36" s="5" t="s">
        <v>357</v>
      </c>
      <c r="E36" s="6" t="s">
        <v>355</v>
      </c>
      <c r="F36" s="5" t="s">
        <v>53</v>
      </c>
      <c r="G36" s="4" t="s">
        <v>14</v>
      </c>
      <c r="H36" s="4" t="s">
        <v>296</v>
      </c>
    </row>
    <row r="37" ht="30" customHeight="1" spans="1:8">
      <c r="A37" s="8"/>
      <c r="B37" s="5" t="s">
        <v>292</v>
      </c>
      <c r="C37" s="5" t="s">
        <v>356</v>
      </c>
      <c r="D37" s="5" t="s">
        <v>357</v>
      </c>
      <c r="E37" s="6" t="s">
        <v>355</v>
      </c>
      <c r="F37" s="5" t="s">
        <v>25</v>
      </c>
      <c r="G37" s="4" t="s">
        <v>14</v>
      </c>
      <c r="H37" s="4" t="s">
        <v>296</v>
      </c>
    </row>
    <row r="38" ht="30" customHeight="1" spans="1:8">
      <c r="A38" s="4">
        <v>30</v>
      </c>
      <c r="B38" s="5" t="s">
        <v>292</v>
      </c>
      <c r="C38" s="5" t="s">
        <v>358</v>
      </c>
      <c r="D38" s="5" t="s">
        <v>359</v>
      </c>
      <c r="E38" s="6" t="s">
        <v>355</v>
      </c>
      <c r="F38" s="5" t="s">
        <v>360</v>
      </c>
      <c r="G38" s="4" t="s">
        <v>14</v>
      </c>
      <c r="H38" s="4" t="s">
        <v>296</v>
      </c>
    </row>
    <row r="39" ht="30" customHeight="1" spans="1:8">
      <c r="A39" s="7">
        <v>31</v>
      </c>
      <c r="B39" s="5" t="s">
        <v>292</v>
      </c>
      <c r="C39" s="5" t="s">
        <v>361</v>
      </c>
      <c r="D39" s="5" t="s">
        <v>362</v>
      </c>
      <c r="E39" s="6" t="s">
        <v>355</v>
      </c>
      <c r="F39" s="5" t="s">
        <v>13</v>
      </c>
      <c r="G39" s="4" t="s">
        <v>14</v>
      </c>
      <c r="H39" s="4" t="s">
        <v>296</v>
      </c>
    </row>
    <row r="40" ht="30" customHeight="1" spans="1:8">
      <c r="A40" s="8"/>
      <c r="B40" s="5" t="s">
        <v>292</v>
      </c>
      <c r="C40" s="5" t="s">
        <v>361</v>
      </c>
      <c r="D40" s="5" t="s">
        <v>362</v>
      </c>
      <c r="E40" s="6" t="s">
        <v>355</v>
      </c>
      <c r="F40" s="5" t="s">
        <v>25</v>
      </c>
      <c r="G40" s="4" t="s">
        <v>14</v>
      </c>
      <c r="H40" s="4" t="s">
        <v>296</v>
      </c>
    </row>
    <row r="41" ht="30" customHeight="1" spans="1:8">
      <c r="A41" s="4">
        <v>32</v>
      </c>
      <c r="B41" s="5" t="s">
        <v>292</v>
      </c>
      <c r="C41" s="5" t="s">
        <v>363</v>
      </c>
      <c r="D41" s="5" t="s">
        <v>364</v>
      </c>
      <c r="E41" s="6" t="s">
        <v>355</v>
      </c>
      <c r="F41" s="5" t="s">
        <v>25</v>
      </c>
      <c r="G41" s="4" t="s">
        <v>14</v>
      </c>
      <c r="H41" s="4" t="s">
        <v>296</v>
      </c>
    </row>
  </sheetData>
  <mergeCells count="8">
    <mergeCell ref="A1:H1"/>
    <mergeCell ref="A21:A22"/>
    <mergeCell ref="A24:A25"/>
    <mergeCell ref="A26:A27"/>
    <mergeCell ref="A29:A30"/>
    <mergeCell ref="A33:A34"/>
    <mergeCell ref="A36:A37"/>
    <mergeCell ref="A39:A40"/>
  </mergeCells>
  <conditionalFormatting sqref="C2">
    <cfRule type="duplicateValues" dxfId="0" priority="19"/>
    <cfRule type="duplicateValues" dxfId="1" priority="18"/>
  </conditionalFormatting>
  <conditionalFormatting sqref="C3:C41">
    <cfRule type="duplicateValues" dxfId="2" priority="3"/>
  </conditionalFormatting>
  <conditionalFormatting sqref="D3:D41">
    <cfRule type="duplicateValues" dxfId="2" priority="4"/>
  </conditionalFormatting>
  <conditionalFormatting sqref="C1:C2 C42:C1048576">
    <cfRule type="duplicateValues" dxfId="2" priority="17"/>
  </conditionalFormatting>
  <conditionalFormatting sqref="D1:D2 D42:D1048576">
    <cfRule type="duplicateValues" dxfId="2" priority="16"/>
  </conditionalFormatting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5"/>
  <sheetViews>
    <sheetView workbookViewId="0">
      <selection activeCell="L60" sqref="L60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41.5" customWidth="1"/>
    <col min="6" max="6" width="35" customWidth="1"/>
    <col min="7" max="7" width="35.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5" t="s">
        <v>365</v>
      </c>
      <c r="C3" s="5" t="s">
        <v>366</v>
      </c>
      <c r="D3" s="5" t="s">
        <v>367</v>
      </c>
      <c r="E3" s="5" t="s">
        <v>368</v>
      </c>
      <c r="F3" s="5" t="s">
        <v>132</v>
      </c>
      <c r="G3" s="4" t="s">
        <v>14</v>
      </c>
      <c r="H3" s="4" t="s">
        <v>369</v>
      </c>
    </row>
    <row r="4" ht="30" customHeight="1" spans="1:8">
      <c r="A4" s="4">
        <v>2</v>
      </c>
      <c r="B4" s="5" t="s">
        <v>365</v>
      </c>
      <c r="C4" s="5" t="s">
        <v>370</v>
      </c>
      <c r="D4" s="5" t="s">
        <v>371</v>
      </c>
      <c r="E4" s="5" t="s">
        <v>372</v>
      </c>
      <c r="F4" s="5" t="s">
        <v>34</v>
      </c>
      <c r="G4" s="4" t="s">
        <v>14</v>
      </c>
      <c r="H4" s="4" t="s">
        <v>369</v>
      </c>
    </row>
    <row r="5" ht="30" customHeight="1" spans="1:8">
      <c r="A5" s="4">
        <v>3</v>
      </c>
      <c r="B5" s="5" t="s">
        <v>365</v>
      </c>
      <c r="C5" s="5" t="s">
        <v>373</v>
      </c>
      <c r="D5" s="5" t="s">
        <v>374</v>
      </c>
      <c r="E5" s="5" t="s">
        <v>372</v>
      </c>
      <c r="F5" s="5" t="s">
        <v>132</v>
      </c>
      <c r="G5" s="4" t="s">
        <v>14</v>
      </c>
      <c r="H5" s="4" t="s">
        <v>369</v>
      </c>
    </row>
    <row r="6" ht="30" customHeight="1" spans="1:8">
      <c r="A6" s="4">
        <v>4</v>
      </c>
      <c r="B6" s="5" t="s">
        <v>365</v>
      </c>
      <c r="C6" s="5" t="s">
        <v>375</v>
      </c>
      <c r="D6" s="5" t="s">
        <v>376</v>
      </c>
      <c r="E6" s="5" t="s">
        <v>372</v>
      </c>
      <c r="F6" s="5" t="s">
        <v>53</v>
      </c>
      <c r="G6" s="4" t="s">
        <v>14</v>
      </c>
      <c r="H6" s="4" t="s">
        <v>369</v>
      </c>
    </row>
    <row r="7" ht="30" customHeight="1" spans="1:8">
      <c r="A7" s="7">
        <v>5</v>
      </c>
      <c r="B7" s="5" t="s">
        <v>365</v>
      </c>
      <c r="C7" s="5" t="s">
        <v>377</v>
      </c>
      <c r="D7" s="5" t="s">
        <v>378</v>
      </c>
      <c r="E7" s="5" t="s">
        <v>372</v>
      </c>
      <c r="F7" s="5" t="s">
        <v>67</v>
      </c>
      <c r="G7" s="4" t="s">
        <v>14</v>
      </c>
      <c r="H7" s="4" t="s">
        <v>369</v>
      </c>
    </row>
    <row r="8" ht="30" customHeight="1" spans="1:8">
      <c r="A8" s="8"/>
      <c r="B8" s="5" t="s">
        <v>365</v>
      </c>
      <c r="C8" s="5" t="s">
        <v>377</v>
      </c>
      <c r="D8" s="5" t="s">
        <v>378</v>
      </c>
      <c r="E8" s="5" t="s">
        <v>372</v>
      </c>
      <c r="F8" s="5" t="s">
        <v>41</v>
      </c>
      <c r="G8" s="4" t="s">
        <v>14</v>
      </c>
      <c r="H8" s="4" t="s">
        <v>369</v>
      </c>
    </row>
    <row r="9" ht="30" customHeight="1" spans="1:8">
      <c r="A9" s="4">
        <v>6</v>
      </c>
      <c r="B9" s="5" t="s">
        <v>365</v>
      </c>
      <c r="C9" s="5" t="s">
        <v>379</v>
      </c>
      <c r="D9" s="5" t="s">
        <v>380</v>
      </c>
      <c r="E9" s="5" t="s">
        <v>372</v>
      </c>
      <c r="F9" s="5" t="s">
        <v>18</v>
      </c>
      <c r="G9" s="4" t="s">
        <v>14</v>
      </c>
      <c r="H9" s="4" t="s">
        <v>369</v>
      </c>
    </row>
    <row r="10" ht="30" customHeight="1" spans="1:8">
      <c r="A10" s="4">
        <v>7</v>
      </c>
      <c r="B10" s="5" t="s">
        <v>365</v>
      </c>
      <c r="C10" s="5" t="s">
        <v>381</v>
      </c>
      <c r="D10" s="5" t="s">
        <v>382</v>
      </c>
      <c r="E10" s="5" t="s">
        <v>383</v>
      </c>
      <c r="F10" s="5" t="s">
        <v>67</v>
      </c>
      <c r="G10" s="4" t="s">
        <v>14</v>
      </c>
      <c r="H10" s="4" t="s">
        <v>369</v>
      </c>
    </row>
    <row r="11" ht="30" customHeight="1" spans="1:8">
      <c r="A11" s="4">
        <v>8</v>
      </c>
      <c r="B11" s="5" t="s">
        <v>365</v>
      </c>
      <c r="C11" s="5" t="s">
        <v>384</v>
      </c>
      <c r="D11" s="5" t="s">
        <v>385</v>
      </c>
      <c r="E11" s="5" t="s">
        <v>383</v>
      </c>
      <c r="F11" s="5" t="s">
        <v>99</v>
      </c>
      <c r="G11" s="4" t="s">
        <v>14</v>
      </c>
      <c r="H11" s="4" t="s">
        <v>369</v>
      </c>
    </row>
    <row r="12" ht="30" customHeight="1" spans="1:8">
      <c r="A12" s="4">
        <v>9</v>
      </c>
      <c r="B12" s="5" t="s">
        <v>365</v>
      </c>
      <c r="C12" s="5" t="s">
        <v>386</v>
      </c>
      <c r="D12" s="5" t="s">
        <v>387</v>
      </c>
      <c r="E12" s="5" t="s">
        <v>383</v>
      </c>
      <c r="F12" s="5" t="s">
        <v>132</v>
      </c>
      <c r="G12" s="4" t="s">
        <v>14</v>
      </c>
      <c r="H12" s="4" t="s">
        <v>369</v>
      </c>
    </row>
    <row r="13" ht="30" customHeight="1" spans="1:8">
      <c r="A13" s="4">
        <v>10</v>
      </c>
      <c r="B13" s="5" t="s">
        <v>365</v>
      </c>
      <c r="C13" s="5" t="s">
        <v>388</v>
      </c>
      <c r="D13" s="5" t="s">
        <v>389</v>
      </c>
      <c r="E13" s="5" t="s">
        <v>390</v>
      </c>
      <c r="F13" s="5" t="s">
        <v>25</v>
      </c>
      <c r="G13" s="4" t="s">
        <v>14</v>
      </c>
      <c r="H13" s="4" t="s">
        <v>369</v>
      </c>
    </row>
    <row r="14" ht="30" customHeight="1" spans="1:8">
      <c r="A14" s="4">
        <v>11</v>
      </c>
      <c r="B14" s="5" t="s">
        <v>365</v>
      </c>
      <c r="C14" s="5" t="s">
        <v>391</v>
      </c>
      <c r="D14" s="5" t="s">
        <v>392</v>
      </c>
      <c r="E14" s="5" t="s">
        <v>390</v>
      </c>
      <c r="F14" s="5" t="s">
        <v>41</v>
      </c>
      <c r="G14" s="4" t="s">
        <v>14</v>
      </c>
      <c r="H14" s="4" t="s">
        <v>369</v>
      </c>
    </row>
    <row r="15" ht="30" customHeight="1" spans="1:8">
      <c r="A15" s="4">
        <v>12</v>
      </c>
      <c r="B15" s="5" t="s">
        <v>365</v>
      </c>
      <c r="C15" s="5" t="s">
        <v>393</v>
      </c>
      <c r="D15" s="5" t="s">
        <v>394</v>
      </c>
      <c r="E15" s="5" t="s">
        <v>390</v>
      </c>
      <c r="F15" s="5" t="s">
        <v>56</v>
      </c>
      <c r="G15" s="4" t="s">
        <v>14</v>
      </c>
      <c r="H15" s="4" t="s">
        <v>369</v>
      </c>
    </row>
    <row r="16" ht="30" customHeight="1" spans="1:8">
      <c r="A16" s="4">
        <v>13</v>
      </c>
      <c r="B16" s="5" t="s">
        <v>365</v>
      </c>
      <c r="C16" s="5" t="s">
        <v>395</v>
      </c>
      <c r="D16" s="5" t="s">
        <v>396</v>
      </c>
      <c r="E16" s="5" t="s">
        <v>397</v>
      </c>
      <c r="F16" s="5" t="s">
        <v>132</v>
      </c>
      <c r="G16" s="4" t="s">
        <v>14</v>
      </c>
      <c r="H16" s="4" t="s">
        <v>369</v>
      </c>
    </row>
    <row r="17" ht="30" customHeight="1" spans="1:8">
      <c r="A17" s="4">
        <v>14</v>
      </c>
      <c r="B17" s="5" t="s">
        <v>398</v>
      </c>
      <c r="C17" s="5" t="s">
        <v>399</v>
      </c>
      <c r="D17" s="5" t="s">
        <v>400</v>
      </c>
      <c r="E17" s="5" t="s">
        <v>401</v>
      </c>
      <c r="F17" s="5" t="s">
        <v>34</v>
      </c>
      <c r="G17" s="4" t="s">
        <v>14</v>
      </c>
      <c r="H17" s="4" t="s">
        <v>369</v>
      </c>
    </row>
    <row r="18" ht="30" customHeight="1" spans="1:8">
      <c r="A18" s="7">
        <v>15</v>
      </c>
      <c r="B18" s="5" t="s">
        <v>398</v>
      </c>
      <c r="C18" s="5" t="s">
        <v>402</v>
      </c>
      <c r="D18" s="5" t="s">
        <v>403</v>
      </c>
      <c r="E18" s="5" t="s">
        <v>404</v>
      </c>
      <c r="F18" s="5" t="s">
        <v>99</v>
      </c>
      <c r="G18" s="4" t="s">
        <v>14</v>
      </c>
      <c r="H18" s="4" t="s">
        <v>369</v>
      </c>
    </row>
    <row r="19" ht="30" customHeight="1" spans="1:8">
      <c r="A19" s="8"/>
      <c r="B19" s="5" t="s">
        <v>398</v>
      </c>
      <c r="C19" s="5" t="s">
        <v>402</v>
      </c>
      <c r="D19" s="5" t="s">
        <v>403</v>
      </c>
      <c r="E19" s="5" t="s">
        <v>404</v>
      </c>
      <c r="F19" s="5" t="s">
        <v>22</v>
      </c>
      <c r="G19" s="4" t="s">
        <v>14</v>
      </c>
      <c r="H19" s="4" t="s">
        <v>369</v>
      </c>
    </row>
    <row r="20" ht="30" customHeight="1" spans="1:8">
      <c r="A20" s="4">
        <v>16</v>
      </c>
      <c r="B20" s="5" t="s">
        <v>405</v>
      </c>
      <c r="C20" s="5" t="s">
        <v>406</v>
      </c>
      <c r="D20" s="5" t="s">
        <v>407</v>
      </c>
      <c r="E20" s="5" t="s">
        <v>408</v>
      </c>
      <c r="F20" s="5" t="s">
        <v>21</v>
      </c>
      <c r="G20" s="4" t="s">
        <v>14</v>
      </c>
      <c r="H20" s="4" t="s">
        <v>369</v>
      </c>
    </row>
    <row r="21" ht="30" customHeight="1" spans="1:8">
      <c r="A21" s="4">
        <v>17</v>
      </c>
      <c r="B21" s="5" t="s">
        <v>405</v>
      </c>
      <c r="C21" s="5" t="s">
        <v>409</v>
      </c>
      <c r="D21" s="5" t="s">
        <v>410</v>
      </c>
      <c r="E21" s="5" t="s">
        <v>411</v>
      </c>
      <c r="F21" s="5" t="s">
        <v>18</v>
      </c>
      <c r="G21" s="4" t="s">
        <v>14</v>
      </c>
      <c r="H21" s="4" t="s">
        <v>369</v>
      </c>
    </row>
    <row r="22" ht="30" customHeight="1" spans="1:8">
      <c r="A22" s="4">
        <v>18</v>
      </c>
      <c r="B22" s="5" t="s">
        <v>405</v>
      </c>
      <c r="C22" s="5" t="s">
        <v>412</v>
      </c>
      <c r="D22" s="5" t="s">
        <v>413</v>
      </c>
      <c r="E22" s="5" t="s">
        <v>411</v>
      </c>
      <c r="F22" s="5" t="s">
        <v>53</v>
      </c>
      <c r="G22" s="4" t="s">
        <v>14</v>
      </c>
      <c r="H22" s="4" t="s">
        <v>369</v>
      </c>
    </row>
    <row r="23" ht="30" customHeight="1" spans="1:8">
      <c r="A23" s="4">
        <v>19</v>
      </c>
      <c r="B23" s="5" t="s">
        <v>405</v>
      </c>
      <c r="C23" s="5" t="s">
        <v>414</v>
      </c>
      <c r="D23" s="5" t="s">
        <v>415</v>
      </c>
      <c r="E23" s="5" t="s">
        <v>411</v>
      </c>
      <c r="F23" s="5" t="s">
        <v>132</v>
      </c>
      <c r="G23" s="4" t="s">
        <v>14</v>
      </c>
      <c r="H23" s="4" t="s">
        <v>369</v>
      </c>
    </row>
    <row r="24" ht="30" customHeight="1" spans="1:8">
      <c r="A24" s="4">
        <v>20</v>
      </c>
      <c r="B24" s="5" t="s">
        <v>405</v>
      </c>
      <c r="C24" s="5" t="s">
        <v>416</v>
      </c>
      <c r="D24" s="5" t="s">
        <v>417</v>
      </c>
      <c r="E24" s="5" t="s">
        <v>411</v>
      </c>
      <c r="F24" s="5" t="s">
        <v>132</v>
      </c>
      <c r="G24" s="4" t="s">
        <v>14</v>
      </c>
      <c r="H24" s="4" t="s">
        <v>369</v>
      </c>
    </row>
    <row r="25" ht="30" customHeight="1" spans="1:8">
      <c r="A25" s="4">
        <v>21</v>
      </c>
      <c r="B25" s="5" t="s">
        <v>405</v>
      </c>
      <c r="C25" s="5" t="s">
        <v>418</v>
      </c>
      <c r="D25" s="5" t="s">
        <v>419</v>
      </c>
      <c r="E25" s="5" t="s">
        <v>411</v>
      </c>
      <c r="F25" s="5" t="s">
        <v>132</v>
      </c>
      <c r="G25" s="4" t="s">
        <v>14</v>
      </c>
      <c r="H25" s="4" t="s">
        <v>369</v>
      </c>
    </row>
    <row r="26" ht="30" customHeight="1" spans="1:8">
      <c r="A26" s="4">
        <v>22</v>
      </c>
      <c r="B26" s="5" t="s">
        <v>405</v>
      </c>
      <c r="C26" s="5" t="s">
        <v>420</v>
      </c>
      <c r="D26" s="5" t="s">
        <v>421</v>
      </c>
      <c r="E26" s="5" t="s">
        <v>411</v>
      </c>
      <c r="F26" s="5" t="s">
        <v>41</v>
      </c>
      <c r="G26" s="4" t="s">
        <v>14</v>
      </c>
      <c r="H26" s="4" t="s">
        <v>369</v>
      </c>
    </row>
    <row r="27" ht="30" customHeight="1" spans="1:8">
      <c r="A27" s="4">
        <v>23</v>
      </c>
      <c r="B27" s="5" t="s">
        <v>405</v>
      </c>
      <c r="C27" s="5" t="s">
        <v>422</v>
      </c>
      <c r="D27" s="5" t="s">
        <v>423</v>
      </c>
      <c r="E27" s="5" t="s">
        <v>411</v>
      </c>
      <c r="F27" s="5" t="s">
        <v>41</v>
      </c>
      <c r="G27" s="4" t="s">
        <v>14</v>
      </c>
      <c r="H27" s="4" t="s">
        <v>369</v>
      </c>
    </row>
    <row r="28" ht="30" customHeight="1" spans="1:8">
      <c r="A28" s="4">
        <v>24</v>
      </c>
      <c r="B28" s="5" t="s">
        <v>405</v>
      </c>
      <c r="C28" s="5" t="s">
        <v>424</v>
      </c>
      <c r="D28" s="5" t="s">
        <v>425</v>
      </c>
      <c r="E28" s="5" t="s">
        <v>411</v>
      </c>
      <c r="F28" s="5" t="s">
        <v>48</v>
      </c>
      <c r="G28" s="4" t="s">
        <v>14</v>
      </c>
      <c r="H28" s="4" t="s">
        <v>369</v>
      </c>
    </row>
    <row r="29" ht="30" customHeight="1" spans="1:8">
      <c r="A29" s="4">
        <v>25</v>
      </c>
      <c r="B29" s="5" t="s">
        <v>405</v>
      </c>
      <c r="C29" s="5" t="s">
        <v>426</v>
      </c>
      <c r="D29" s="5" t="s">
        <v>427</v>
      </c>
      <c r="E29" s="5" t="s">
        <v>428</v>
      </c>
      <c r="F29" s="5" t="s">
        <v>18</v>
      </c>
      <c r="G29" s="4" t="s">
        <v>14</v>
      </c>
      <c r="H29" s="4" t="s">
        <v>369</v>
      </c>
    </row>
    <row r="30" ht="30" customHeight="1" spans="1:8">
      <c r="A30" s="4">
        <v>26</v>
      </c>
      <c r="B30" s="5" t="s">
        <v>405</v>
      </c>
      <c r="C30" s="5" t="s">
        <v>429</v>
      </c>
      <c r="D30" s="5" t="s">
        <v>430</v>
      </c>
      <c r="E30" s="5" t="s">
        <v>428</v>
      </c>
      <c r="F30" s="5" t="s">
        <v>132</v>
      </c>
      <c r="G30" s="4" t="s">
        <v>14</v>
      </c>
      <c r="H30" s="4" t="s">
        <v>369</v>
      </c>
    </row>
    <row r="31" ht="30" customHeight="1" spans="1:8">
      <c r="A31" s="4">
        <v>27</v>
      </c>
      <c r="B31" s="5" t="s">
        <v>405</v>
      </c>
      <c r="C31" s="5" t="s">
        <v>431</v>
      </c>
      <c r="D31" s="5" t="s">
        <v>432</v>
      </c>
      <c r="E31" s="5" t="s">
        <v>433</v>
      </c>
      <c r="F31" s="5" t="s">
        <v>132</v>
      </c>
      <c r="G31" s="4" t="s">
        <v>14</v>
      </c>
      <c r="H31" s="4" t="s">
        <v>369</v>
      </c>
    </row>
    <row r="32" ht="30" customHeight="1" spans="1:8">
      <c r="A32" s="4">
        <v>28</v>
      </c>
      <c r="B32" s="5" t="s">
        <v>405</v>
      </c>
      <c r="C32" s="5" t="s">
        <v>434</v>
      </c>
      <c r="D32" s="5" t="s">
        <v>435</v>
      </c>
      <c r="E32" s="5" t="s">
        <v>433</v>
      </c>
      <c r="F32" s="5" t="s">
        <v>48</v>
      </c>
      <c r="G32" s="4" t="s">
        <v>14</v>
      </c>
      <c r="H32" s="4" t="s">
        <v>369</v>
      </c>
    </row>
    <row r="33" ht="30" customHeight="1" spans="1:8">
      <c r="A33" s="4">
        <v>29</v>
      </c>
      <c r="B33" s="5" t="s">
        <v>405</v>
      </c>
      <c r="C33" s="5" t="s">
        <v>436</v>
      </c>
      <c r="D33" s="5" t="s">
        <v>437</v>
      </c>
      <c r="E33" s="5" t="s">
        <v>433</v>
      </c>
      <c r="F33" s="5" t="s">
        <v>53</v>
      </c>
      <c r="G33" s="4" t="s">
        <v>14</v>
      </c>
      <c r="H33" s="4" t="s">
        <v>369</v>
      </c>
    </row>
    <row r="34" ht="30" customHeight="1" spans="1:8">
      <c r="A34" s="4">
        <v>30</v>
      </c>
      <c r="B34" s="5" t="s">
        <v>405</v>
      </c>
      <c r="C34" s="5" t="s">
        <v>438</v>
      </c>
      <c r="D34" s="5" t="s">
        <v>439</v>
      </c>
      <c r="E34" s="5" t="s">
        <v>433</v>
      </c>
      <c r="F34" s="5" t="s">
        <v>132</v>
      </c>
      <c r="G34" s="4" t="s">
        <v>14</v>
      </c>
      <c r="H34" s="4" t="s">
        <v>369</v>
      </c>
    </row>
    <row r="35" ht="30" customHeight="1" spans="1:8">
      <c r="A35" s="4">
        <v>31</v>
      </c>
      <c r="B35" s="5" t="s">
        <v>405</v>
      </c>
      <c r="C35" s="5" t="s">
        <v>440</v>
      </c>
      <c r="D35" s="5" t="s">
        <v>441</v>
      </c>
      <c r="E35" s="5" t="s">
        <v>442</v>
      </c>
      <c r="F35" s="5" t="s">
        <v>53</v>
      </c>
      <c r="G35" s="4" t="s">
        <v>14</v>
      </c>
      <c r="H35" s="4" t="s">
        <v>369</v>
      </c>
    </row>
    <row r="36" ht="30" customHeight="1" spans="1:8">
      <c r="A36" s="4">
        <v>32</v>
      </c>
      <c r="B36" s="5" t="s">
        <v>405</v>
      </c>
      <c r="C36" s="5" t="s">
        <v>443</v>
      </c>
      <c r="D36" s="5" t="s">
        <v>444</v>
      </c>
      <c r="E36" s="5" t="s">
        <v>442</v>
      </c>
      <c r="F36" s="5" t="s">
        <v>132</v>
      </c>
      <c r="G36" s="4" t="s">
        <v>14</v>
      </c>
      <c r="H36" s="4" t="s">
        <v>369</v>
      </c>
    </row>
    <row r="37" ht="30" customHeight="1" spans="1:8">
      <c r="A37" s="4">
        <v>33</v>
      </c>
      <c r="B37" s="5" t="s">
        <v>405</v>
      </c>
      <c r="C37" s="5" t="s">
        <v>445</v>
      </c>
      <c r="D37" s="5" t="s">
        <v>446</v>
      </c>
      <c r="E37" s="5" t="s">
        <v>442</v>
      </c>
      <c r="F37" s="5" t="s">
        <v>56</v>
      </c>
      <c r="G37" s="4" t="s">
        <v>14</v>
      </c>
      <c r="H37" s="4" t="s">
        <v>369</v>
      </c>
    </row>
    <row r="38" ht="30" customHeight="1" spans="1:8">
      <c r="A38" s="4">
        <v>34</v>
      </c>
      <c r="B38" s="5" t="s">
        <v>405</v>
      </c>
      <c r="C38" s="5" t="s">
        <v>447</v>
      </c>
      <c r="D38" s="5" t="s">
        <v>448</v>
      </c>
      <c r="E38" s="5" t="s">
        <v>442</v>
      </c>
      <c r="F38" s="5" t="s">
        <v>53</v>
      </c>
      <c r="G38" s="4" t="s">
        <v>14</v>
      </c>
      <c r="H38" s="4" t="s">
        <v>369</v>
      </c>
    </row>
    <row r="39" ht="30" customHeight="1" spans="1:8">
      <c r="A39" s="4">
        <v>35</v>
      </c>
      <c r="B39" s="5" t="s">
        <v>405</v>
      </c>
      <c r="C39" s="5" t="s">
        <v>449</v>
      </c>
      <c r="D39" s="5" t="s">
        <v>450</v>
      </c>
      <c r="E39" s="5" t="s">
        <v>442</v>
      </c>
      <c r="F39" s="5" t="s">
        <v>360</v>
      </c>
      <c r="G39" s="4" t="s">
        <v>14</v>
      </c>
      <c r="H39" s="4" t="s">
        <v>369</v>
      </c>
    </row>
    <row r="40" ht="30" customHeight="1" spans="1:8">
      <c r="A40" s="4">
        <v>36</v>
      </c>
      <c r="B40" s="5" t="s">
        <v>405</v>
      </c>
      <c r="C40" s="5" t="s">
        <v>451</v>
      </c>
      <c r="D40" s="5" t="s">
        <v>452</v>
      </c>
      <c r="E40" s="5" t="s">
        <v>442</v>
      </c>
      <c r="F40" s="5" t="s">
        <v>99</v>
      </c>
      <c r="G40" s="4" t="s">
        <v>14</v>
      </c>
      <c r="H40" s="4" t="s">
        <v>369</v>
      </c>
    </row>
    <row r="41" ht="30" customHeight="1" spans="1:8">
      <c r="A41" s="4">
        <v>37</v>
      </c>
      <c r="B41" s="5" t="s">
        <v>405</v>
      </c>
      <c r="C41" s="5" t="s">
        <v>453</v>
      </c>
      <c r="D41" s="5" t="s">
        <v>454</v>
      </c>
      <c r="E41" s="5" t="s">
        <v>442</v>
      </c>
      <c r="F41" s="5" t="s">
        <v>455</v>
      </c>
      <c r="G41" s="4" t="s">
        <v>14</v>
      </c>
      <c r="H41" s="4" t="s">
        <v>369</v>
      </c>
    </row>
    <row r="42" ht="30" customHeight="1" spans="1:8">
      <c r="A42" s="4">
        <v>38</v>
      </c>
      <c r="B42" s="5" t="s">
        <v>405</v>
      </c>
      <c r="C42" s="5" t="s">
        <v>456</v>
      </c>
      <c r="D42" s="5" t="s">
        <v>457</v>
      </c>
      <c r="E42" s="5" t="s">
        <v>442</v>
      </c>
      <c r="F42" s="5" t="s">
        <v>21</v>
      </c>
      <c r="G42" s="4" t="s">
        <v>14</v>
      </c>
      <c r="H42" s="4" t="s">
        <v>369</v>
      </c>
    </row>
    <row r="43" ht="30" customHeight="1" spans="1:8">
      <c r="A43" s="4">
        <v>39</v>
      </c>
      <c r="B43" s="5" t="s">
        <v>405</v>
      </c>
      <c r="C43" s="5" t="s">
        <v>458</v>
      </c>
      <c r="D43" s="5" t="s">
        <v>459</v>
      </c>
      <c r="E43" s="5" t="s">
        <v>460</v>
      </c>
      <c r="F43" s="5" t="s">
        <v>99</v>
      </c>
      <c r="G43" s="4" t="s">
        <v>14</v>
      </c>
      <c r="H43" s="4" t="s">
        <v>369</v>
      </c>
    </row>
    <row r="44" ht="30" customHeight="1" spans="1:8">
      <c r="A44" s="4">
        <v>40</v>
      </c>
      <c r="B44" s="5" t="s">
        <v>405</v>
      </c>
      <c r="C44" s="5" t="s">
        <v>461</v>
      </c>
      <c r="D44" s="5" t="s">
        <v>462</v>
      </c>
      <c r="E44" s="5" t="s">
        <v>460</v>
      </c>
      <c r="F44" s="5" t="s">
        <v>21</v>
      </c>
      <c r="G44" s="4" t="s">
        <v>14</v>
      </c>
      <c r="H44" s="4" t="s">
        <v>369</v>
      </c>
    </row>
    <row r="45" ht="30" customHeight="1" spans="1:8">
      <c r="A45" s="4">
        <v>41</v>
      </c>
      <c r="B45" s="5" t="s">
        <v>405</v>
      </c>
      <c r="C45" s="5" t="s">
        <v>463</v>
      </c>
      <c r="D45" s="5" t="s">
        <v>464</v>
      </c>
      <c r="E45" s="5" t="s">
        <v>460</v>
      </c>
      <c r="F45" s="5" t="s">
        <v>18</v>
      </c>
      <c r="G45" s="4" t="s">
        <v>14</v>
      </c>
      <c r="H45" s="4" t="s">
        <v>369</v>
      </c>
    </row>
    <row r="46" ht="30" customHeight="1" spans="1:8">
      <c r="A46" s="4">
        <v>42</v>
      </c>
      <c r="B46" s="5" t="s">
        <v>405</v>
      </c>
      <c r="C46" s="5" t="s">
        <v>465</v>
      </c>
      <c r="D46" s="5" t="s">
        <v>466</v>
      </c>
      <c r="E46" s="5" t="s">
        <v>460</v>
      </c>
      <c r="F46" s="5" t="s">
        <v>99</v>
      </c>
      <c r="G46" s="4" t="s">
        <v>14</v>
      </c>
      <c r="H46" s="4" t="s">
        <v>369</v>
      </c>
    </row>
    <row r="47" ht="30" customHeight="1" spans="1:8">
      <c r="A47" s="4">
        <v>43</v>
      </c>
      <c r="B47" s="5" t="s">
        <v>405</v>
      </c>
      <c r="C47" s="5" t="s">
        <v>467</v>
      </c>
      <c r="D47" s="5" t="s">
        <v>468</v>
      </c>
      <c r="E47" s="5" t="s">
        <v>460</v>
      </c>
      <c r="F47" s="5" t="s">
        <v>132</v>
      </c>
      <c r="G47" s="4" t="s">
        <v>14</v>
      </c>
      <c r="H47" s="4" t="s">
        <v>369</v>
      </c>
    </row>
    <row r="48" ht="30" customHeight="1" spans="1:8">
      <c r="A48" s="4">
        <v>44</v>
      </c>
      <c r="B48" s="5" t="s">
        <v>405</v>
      </c>
      <c r="C48" s="5" t="s">
        <v>469</v>
      </c>
      <c r="D48" s="5" t="s">
        <v>470</v>
      </c>
      <c r="E48" s="5" t="s">
        <v>471</v>
      </c>
      <c r="F48" s="5" t="s">
        <v>132</v>
      </c>
      <c r="G48" s="4" t="s">
        <v>14</v>
      </c>
      <c r="H48" s="4" t="s">
        <v>369</v>
      </c>
    </row>
    <row r="49" ht="30" customHeight="1" spans="1:8">
      <c r="A49" s="4">
        <v>45</v>
      </c>
      <c r="B49" s="5" t="s">
        <v>405</v>
      </c>
      <c r="C49" s="5" t="s">
        <v>472</v>
      </c>
      <c r="D49" s="5" t="s">
        <v>473</v>
      </c>
      <c r="E49" s="5" t="s">
        <v>471</v>
      </c>
      <c r="F49" s="5" t="s">
        <v>41</v>
      </c>
      <c r="G49" s="4" t="s">
        <v>14</v>
      </c>
      <c r="H49" s="4" t="s">
        <v>369</v>
      </c>
    </row>
    <row r="50" ht="30" customHeight="1" spans="1:8">
      <c r="A50" s="4">
        <v>46</v>
      </c>
      <c r="B50" s="5" t="s">
        <v>405</v>
      </c>
      <c r="C50" s="5" t="s">
        <v>474</v>
      </c>
      <c r="D50" s="5" t="s">
        <v>475</v>
      </c>
      <c r="E50" s="5" t="s">
        <v>471</v>
      </c>
      <c r="F50" s="5" t="s">
        <v>99</v>
      </c>
      <c r="G50" s="4" t="s">
        <v>14</v>
      </c>
      <c r="H50" s="4" t="s">
        <v>369</v>
      </c>
    </row>
    <row r="51" ht="30" customHeight="1" spans="1:8">
      <c r="A51" s="4">
        <v>47</v>
      </c>
      <c r="B51" s="5" t="s">
        <v>405</v>
      </c>
      <c r="C51" s="5" t="s">
        <v>476</v>
      </c>
      <c r="D51" s="5" t="s">
        <v>477</v>
      </c>
      <c r="E51" s="5" t="s">
        <v>471</v>
      </c>
      <c r="F51" s="5" t="s">
        <v>21</v>
      </c>
      <c r="G51" s="4" t="s">
        <v>14</v>
      </c>
      <c r="H51" s="4" t="s">
        <v>369</v>
      </c>
    </row>
    <row r="52" ht="30" customHeight="1" spans="1:8">
      <c r="A52" s="4">
        <v>48</v>
      </c>
      <c r="B52" s="5" t="s">
        <v>405</v>
      </c>
      <c r="C52" s="5" t="s">
        <v>478</v>
      </c>
      <c r="D52" s="5" t="s">
        <v>479</v>
      </c>
      <c r="E52" s="5" t="s">
        <v>471</v>
      </c>
      <c r="F52" s="5" t="s">
        <v>56</v>
      </c>
      <c r="G52" s="4" t="s">
        <v>14</v>
      </c>
      <c r="H52" s="4" t="s">
        <v>369</v>
      </c>
    </row>
    <row r="53" ht="30" customHeight="1" spans="1:8">
      <c r="A53" s="4">
        <v>49</v>
      </c>
      <c r="B53" s="5" t="s">
        <v>405</v>
      </c>
      <c r="C53" s="5" t="s">
        <v>480</v>
      </c>
      <c r="D53" s="5" t="s">
        <v>481</v>
      </c>
      <c r="E53" s="5" t="s">
        <v>482</v>
      </c>
      <c r="F53" s="5" t="s">
        <v>25</v>
      </c>
      <c r="G53" s="4" t="s">
        <v>14</v>
      </c>
      <c r="H53" s="4" t="s">
        <v>369</v>
      </c>
    </row>
    <row r="54" ht="30" customHeight="1" spans="1:8">
      <c r="A54" s="4">
        <v>50</v>
      </c>
      <c r="B54" s="5" t="s">
        <v>405</v>
      </c>
      <c r="C54" s="5" t="s">
        <v>483</v>
      </c>
      <c r="D54" s="5" t="s">
        <v>484</v>
      </c>
      <c r="E54" s="5" t="s">
        <v>485</v>
      </c>
      <c r="F54" s="5" t="s">
        <v>34</v>
      </c>
      <c r="G54" s="4" t="s">
        <v>14</v>
      </c>
      <c r="H54" s="4" t="s">
        <v>369</v>
      </c>
    </row>
    <row r="55" ht="30" customHeight="1" spans="1:8">
      <c r="A55" s="4">
        <v>51</v>
      </c>
      <c r="B55" s="5" t="s">
        <v>405</v>
      </c>
      <c r="C55" s="5" t="s">
        <v>486</v>
      </c>
      <c r="D55" s="5" t="s">
        <v>487</v>
      </c>
      <c r="E55" s="5" t="s">
        <v>485</v>
      </c>
      <c r="F55" s="5" t="s">
        <v>56</v>
      </c>
      <c r="G55" s="4" t="s">
        <v>14</v>
      </c>
      <c r="H55" s="4" t="s">
        <v>369</v>
      </c>
    </row>
    <row r="56" ht="30" customHeight="1" spans="1:8">
      <c r="A56" s="4">
        <v>52</v>
      </c>
      <c r="B56" s="5" t="s">
        <v>405</v>
      </c>
      <c r="C56" s="5" t="s">
        <v>488</v>
      </c>
      <c r="D56" s="5" t="s">
        <v>489</v>
      </c>
      <c r="E56" s="5" t="s">
        <v>490</v>
      </c>
      <c r="F56" s="5" t="s">
        <v>132</v>
      </c>
      <c r="G56" s="4" t="s">
        <v>14</v>
      </c>
      <c r="H56" s="4" t="s">
        <v>369</v>
      </c>
    </row>
    <row r="57" ht="30" customHeight="1" spans="1:8">
      <c r="A57" s="4">
        <v>53</v>
      </c>
      <c r="B57" s="5" t="s">
        <v>405</v>
      </c>
      <c r="C57" s="5" t="s">
        <v>491</v>
      </c>
      <c r="D57" s="5" t="s">
        <v>492</v>
      </c>
      <c r="E57" s="5" t="s">
        <v>490</v>
      </c>
      <c r="F57" s="5" t="s">
        <v>21</v>
      </c>
      <c r="G57" s="4" t="s">
        <v>14</v>
      </c>
      <c r="H57" s="4" t="s">
        <v>369</v>
      </c>
    </row>
    <row r="58" ht="30" customHeight="1" spans="1:8">
      <c r="A58" s="4">
        <v>54</v>
      </c>
      <c r="B58" s="5" t="s">
        <v>405</v>
      </c>
      <c r="C58" s="5" t="s">
        <v>493</v>
      </c>
      <c r="D58" s="5" t="s">
        <v>494</v>
      </c>
      <c r="E58" s="5" t="s">
        <v>495</v>
      </c>
      <c r="F58" s="5" t="s">
        <v>34</v>
      </c>
      <c r="G58" s="4" t="s">
        <v>14</v>
      </c>
      <c r="H58" s="4" t="s">
        <v>369</v>
      </c>
    </row>
    <row r="59" ht="30" customHeight="1" spans="1:8">
      <c r="A59" s="4">
        <v>55</v>
      </c>
      <c r="B59" s="5" t="s">
        <v>405</v>
      </c>
      <c r="C59" s="5" t="s">
        <v>496</v>
      </c>
      <c r="D59" s="5" t="s">
        <v>497</v>
      </c>
      <c r="E59" s="5" t="s">
        <v>495</v>
      </c>
      <c r="F59" s="5" t="s">
        <v>132</v>
      </c>
      <c r="G59" s="4" t="s">
        <v>14</v>
      </c>
      <c r="H59" s="4" t="s">
        <v>369</v>
      </c>
    </row>
    <row r="60" ht="30" customHeight="1" spans="1:8">
      <c r="A60" s="7">
        <v>56</v>
      </c>
      <c r="B60" s="5" t="s">
        <v>405</v>
      </c>
      <c r="C60" s="5" t="s">
        <v>498</v>
      </c>
      <c r="D60" s="5" t="s">
        <v>499</v>
      </c>
      <c r="E60" s="5" t="s">
        <v>500</v>
      </c>
      <c r="F60" s="5" t="s">
        <v>18</v>
      </c>
      <c r="G60" s="4" t="s">
        <v>14</v>
      </c>
      <c r="H60" s="4" t="s">
        <v>369</v>
      </c>
    </row>
    <row r="61" ht="30" customHeight="1" spans="1:8">
      <c r="A61" s="8"/>
      <c r="B61" s="5" t="s">
        <v>405</v>
      </c>
      <c r="C61" s="5" t="s">
        <v>498</v>
      </c>
      <c r="D61" s="5" t="s">
        <v>499</v>
      </c>
      <c r="E61" s="5" t="s">
        <v>500</v>
      </c>
      <c r="F61" s="5" t="s">
        <v>25</v>
      </c>
      <c r="G61" s="4" t="s">
        <v>14</v>
      </c>
      <c r="H61" s="4" t="s">
        <v>369</v>
      </c>
    </row>
    <row r="62" ht="30" customHeight="1" spans="1:8">
      <c r="A62" s="7">
        <v>57</v>
      </c>
      <c r="B62" s="5" t="s">
        <v>405</v>
      </c>
      <c r="C62" s="5" t="s">
        <v>501</v>
      </c>
      <c r="D62" s="5" t="s">
        <v>502</v>
      </c>
      <c r="E62" s="5" t="s">
        <v>500</v>
      </c>
      <c r="F62" s="5" t="s">
        <v>18</v>
      </c>
      <c r="G62" s="4" t="s">
        <v>14</v>
      </c>
      <c r="H62" s="4" t="s">
        <v>369</v>
      </c>
    </row>
    <row r="63" ht="30" customHeight="1" spans="1:8">
      <c r="A63" s="8"/>
      <c r="B63" s="5" t="s">
        <v>405</v>
      </c>
      <c r="C63" s="5" t="s">
        <v>501</v>
      </c>
      <c r="D63" s="5" t="s">
        <v>502</v>
      </c>
      <c r="E63" s="5" t="s">
        <v>500</v>
      </c>
      <c r="F63" s="5" t="s">
        <v>94</v>
      </c>
      <c r="G63" s="4" t="s">
        <v>14</v>
      </c>
      <c r="H63" s="4" t="s">
        <v>369</v>
      </c>
    </row>
    <row r="64" ht="30" customHeight="1" spans="1:8">
      <c r="A64" s="4">
        <v>58</v>
      </c>
      <c r="B64" s="5" t="s">
        <v>405</v>
      </c>
      <c r="C64" s="5" t="s">
        <v>503</v>
      </c>
      <c r="D64" s="5" t="s">
        <v>504</v>
      </c>
      <c r="E64" s="5" t="s">
        <v>500</v>
      </c>
      <c r="F64" s="5" t="s">
        <v>53</v>
      </c>
      <c r="G64" s="4" t="s">
        <v>14</v>
      </c>
      <c r="H64" s="4" t="s">
        <v>369</v>
      </c>
    </row>
    <row r="65" ht="30" customHeight="1" spans="1:8">
      <c r="A65" s="4">
        <v>59</v>
      </c>
      <c r="B65" s="5" t="s">
        <v>405</v>
      </c>
      <c r="C65" s="5" t="s">
        <v>505</v>
      </c>
      <c r="D65" s="5" t="s">
        <v>506</v>
      </c>
      <c r="E65" s="5" t="s">
        <v>500</v>
      </c>
      <c r="F65" s="5" t="s">
        <v>507</v>
      </c>
      <c r="G65" s="4" t="s">
        <v>14</v>
      </c>
      <c r="H65" s="4" t="s">
        <v>369</v>
      </c>
    </row>
  </sheetData>
  <mergeCells count="5">
    <mergeCell ref="A1:H1"/>
    <mergeCell ref="A7:A8"/>
    <mergeCell ref="A18:A19"/>
    <mergeCell ref="A60:A61"/>
    <mergeCell ref="A62:A63"/>
  </mergeCells>
  <conditionalFormatting sqref="C2">
    <cfRule type="duplicateValues" dxfId="0" priority="28"/>
    <cfRule type="duplicateValues" dxfId="1" priority="27"/>
  </conditionalFormatting>
  <conditionalFormatting sqref="C1:C2 C66:C1048576">
    <cfRule type="duplicateValues" dxfId="2" priority="26"/>
  </conditionalFormatting>
  <conditionalFormatting sqref="D1:D2 D66:D1048576">
    <cfRule type="duplicateValues" dxfId="2" priority="25"/>
  </conditionalFormatting>
  <conditionalFormatting sqref="C3:C16 C17:C19 C20:C65">
    <cfRule type="duplicateValues" dxfId="2" priority="3"/>
  </conditionalFormatting>
  <conditionalFormatting sqref="D3:D16 D17:D19 D20:D65">
    <cfRule type="duplicateValues" dxfId="2" priority="4"/>
  </conditionalFormatting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2"/>
  <sheetViews>
    <sheetView workbookViewId="0">
      <selection activeCell="J17" sqref="J17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41.5" customWidth="1"/>
    <col min="6" max="6" width="35" customWidth="1"/>
    <col min="7" max="7" width="35.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s="11" customFormat="1" ht="30" customHeight="1" spans="1:8">
      <c r="A2" s="12" t="s">
        <v>1</v>
      </c>
      <c r="B2" s="12" t="s">
        <v>2</v>
      </c>
      <c r="C2" s="12" t="s">
        <v>3</v>
      </c>
      <c r="D2" s="12" t="s">
        <v>4</v>
      </c>
      <c r="E2" s="12" t="s">
        <v>5</v>
      </c>
      <c r="F2" s="12" t="s">
        <v>6</v>
      </c>
      <c r="G2" s="12" t="s">
        <v>7</v>
      </c>
      <c r="H2" s="13" t="s">
        <v>8</v>
      </c>
    </row>
    <row r="3" ht="30" customHeight="1" spans="1:8">
      <c r="A3" s="4">
        <v>1</v>
      </c>
      <c r="B3" s="5" t="s">
        <v>508</v>
      </c>
      <c r="C3" s="5" t="s">
        <v>509</v>
      </c>
      <c r="D3" s="5" t="s">
        <v>510</v>
      </c>
      <c r="E3" s="5" t="s">
        <v>511</v>
      </c>
      <c r="F3" s="5" t="s">
        <v>132</v>
      </c>
      <c r="G3" s="4" t="s">
        <v>14</v>
      </c>
      <c r="H3" s="4" t="s">
        <v>512</v>
      </c>
    </row>
    <row r="4" ht="30" customHeight="1" spans="1:8">
      <c r="A4" s="7">
        <v>2</v>
      </c>
      <c r="B4" s="5" t="s">
        <v>508</v>
      </c>
      <c r="C4" s="5" t="s">
        <v>513</v>
      </c>
      <c r="D4" s="5" t="s">
        <v>514</v>
      </c>
      <c r="E4" s="5" t="s">
        <v>511</v>
      </c>
      <c r="F4" s="5" t="s">
        <v>34</v>
      </c>
      <c r="G4" s="4" t="s">
        <v>14</v>
      </c>
      <c r="H4" s="4" t="s">
        <v>512</v>
      </c>
    </row>
    <row r="5" ht="30" customHeight="1" spans="1:8">
      <c r="A5" s="8"/>
      <c r="B5" s="5" t="s">
        <v>508</v>
      </c>
      <c r="C5" s="5" t="s">
        <v>513</v>
      </c>
      <c r="D5" s="5" t="s">
        <v>514</v>
      </c>
      <c r="E5" s="5" t="s">
        <v>511</v>
      </c>
      <c r="F5" s="5" t="s">
        <v>13</v>
      </c>
      <c r="G5" s="4" t="s">
        <v>14</v>
      </c>
      <c r="H5" s="4" t="s">
        <v>512</v>
      </c>
    </row>
    <row r="6" ht="30" customHeight="1" spans="1:8">
      <c r="A6" s="4">
        <v>3</v>
      </c>
      <c r="B6" s="5" t="s">
        <v>508</v>
      </c>
      <c r="C6" s="5" t="s">
        <v>515</v>
      </c>
      <c r="D6" s="5" t="s">
        <v>516</v>
      </c>
      <c r="E6" s="5" t="s">
        <v>517</v>
      </c>
      <c r="F6" s="5" t="s">
        <v>34</v>
      </c>
      <c r="G6" s="4" t="s">
        <v>14</v>
      </c>
      <c r="H6" s="4" t="s">
        <v>512</v>
      </c>
    </row>
    <row r="7" ht="30" customHeight="1" spans="1:8">
      <c r="A7" s="4">
        <v>4</v>
      </c>
      <c r="B7" s="5" t="s">
        <v>508</v>
      </c>
      <c r="C7" s="5" t="s">
        <v>518</v>
      </c>
      <c r="D7" s="5" t="s">
        <v>519</v>
      </c>
      <c r="E7" s="5" t="s">
        <v>520</v>
      </c>
      <c r="F7" s="5" t="s">
        <v>25</v>
      </c>
      <c r="G7" s="4" t="s">
        <v>14</v>
      </c>
      <c r="H7" s="4" t="s">
        <v>512</v>
      </c>
    </row>
    <row r="8" ht="30" customHeight="1" spans="1:8">
      <c r="A8" s="4">
        <v>5</v>
      </c>
      <c r="B8" s="5" t="s">
        <v>508</v>
      </c>
      <c r="C8" s="5" t="s">
        <v>521</v>
      </c>
      <c r="D8" s="5" t="s">
        <v>522</v>
      </c>
      <c r="E8" s="5" t="s">
        <v>520</v>
      </c>
      <c r="F8" s="5" t="s">
        <v>41</v>
      </c>
      <c r="G8" s="4" t="s">
        <v>14</v>
      </c>
      <c r="H8" s="4" t="s">
        <v>512</v>
      </c>
    </row>
    <row r="9" ht="30" customHeight="1" spans="1:8">
      <c r="A9" s="4">
        <v>6</v>
      </c>
      <c r="B9" s="5" t="s">
        <v>508</v>
      </c>
      <c r="C9" s="5" t="s">
        <v>523</v>
      </c>
      <c r="D9" s="5" t="s">
        <v>524</v>
      </c>
      <c r="E9" s="5" t="s">
        <v>520</v>
      </c>
      <c r="F9" s="5" t="s">
        <v>25</v>
      </c>
      <c r="G9" s="4" t="s">
        <v>14</v>
      </c>
      <c r="H9" s="4" t="s">
        <v>512</v>
      </c>
    </row>
    <row r="10" ht="30" customHeight="1" spans="1:8">
      <c r="A10" s="4">
        <v>7</v>
      </c>
      <c r="B10" s="5" t="s">
        <v>508</v>
      </c>
      <c r="C10" s="5" t="s">
        <v>525</v>
      </c>
      <c r="D10" s="5" t="s">
        <v>526</v>
      </c>
      <c r="E10" s="5" t="s">
        <v>527</v>
      </c>
      <c r="F10" s="5" t="s">
        <v>22</v>
      </c>
      <c r="G10" s="4" t="s">
        <v>14</v>
      </c>
      <c r="H10" s="4" t="s">
        <v>512</v>
      </c>
    </row>
    <row r="11" ht="30" customHeight="1" spans="1:8">
      <c r="A11" s="4">
        <v>8</v>
      </c>
      <c r="B11" s="5" t="s">
        <v>528</v>
      </c>
      <c r="C11" s="5" t="s">
        <v>529</v>
      </c>
      <c r="D11" s="5" t="s">
        <v>530</v>
      </c>
      <c r="E11" s="5" t="s">
        <v>531</v>
      </c>
      <c r="F11" s="5" t="s">
        <v>21</v>
      </c>
      <c r="G11" s="4" t="s">
        <v>14</v>
      </c>
      <c r="H11" s="4" t="s">
        <v>512</v>
      </c>
    </row>
    <row r="12" ht="30" customHeight="1" spans="1:8">
      <c r="A12" s="4">
        <v>9</v>
      </c>
      <c r="B12" s="5" t="s">
        <v>532</v>
      </c>
      <c r="C12" s="5" t="s">
        <v>533</v>
      </c>
      <c r="D12" s="5" t="s">
        <v>534</v>
      </c>
      <c r="E12" s="5" t="s">
        <v>535</v>
      </c>
      <c r="F12" s="5" t="s">
        <v>18</v>
      </c>
      <c r="G12" s="4" t="s">
        <v>14</v>
      </c>
      <c r="H12" s="4" t="s">
        <v>512</v>
      </c>
    </row>
    <row r="13" ht="30" customHeight="1" spans="1:8">
      <c r="A13" s="4">
        <v>10</v>
      </c>
      <c r="B13" s="5" t="s">
        <v>532</v>
      </c>
      <c r="C13" s="5" t="s">
        <v>536</v>
      </c>
      <c r="D13" s="5" t="s">
        <v>537</v>
      </c>
      <c r="E13" s="5" t="s">
        <v>538</v>
      </c>
      <c r="F13" s="5" t="s">
        <v>22</v>
      </c>
      <c r="G13" s="4" t="s">
        <v>14</v>
      </c>
      <c r="H13" s="4" t="s">
        <v>512</v>
      </c>
    </row>
    <row r="14" ht="30" customHeight="1" spans="1:8">
      <c r="A14" s="7">
        <v>11</v>
      </c>
      <c r="B14" s="5" t="s">
        <v>532</v>
      </c>
      <c r="C14" s="5" t="s">
        <v>539</v>
      </c>
      <c r="D14" s="5" t="s">
        <v>540</v>
      </c>
      <c r="E14" s="5" t="s">
        <v>538</v>
      </c>
      <c r="F14" s="5" t="s">
        <v>13</v>
      </c>
      <c r="G14" s="4" t="s">
        <v>14</v>
      </c>
      <c r="H14" s="4" t="s">
        <v>512</v>
      </c>
    </row>
    <row r="15" ht="30" customHeight="1" spans="1:8">
      <c r="A15" s="8"/>
      <c r="B15" s="5" t="s">
        <v>532</v>
      </c>
      <c r="C15" s="5" t="s">
        <v>539</v>
      </c>
      <c r="D15" s="5" t="s">
        <v>540</v>
      </c>
      <c r="E15" s="5" t="s">
        <v>538</v>
      </c>
      <c r="F15" s="5" t="s">
        <v>67</v>
      </c>
      <c r="G15" s="4" t="s">
        <v>14</v>
      </c>
      <c r="H15" s="4" t="s">
        <v>512</v>
      </c>
    </row>
    <row r="16" ht="30" customHeight="1" spans="1:8">
      <c r="A16" s="7">
        <v>12</v>
      </c>
      <c r="B16" s="5" t="s">
        <v>532</v>
      </c>
      <c r="C16" s="5" t="s">
        <v>541</v>
      </c>
      <c r="D16" s="5" t="s">
        <v>542</v>
      </c>
      <c r="E16" s="5" t="s">
        <v>543</v>
      </c>
      <c r="F16" s="5" t="s">
        <v>13</v>
      </c>
      <c r="G16" s="4" t="s">
        <v>14</v>
      </c>
      <c r="H16" s="4" t="s">
        <v>512</v>
      </c>
    </row>
    <row r="17" ht="30" customHeight="1" spans="1:8">
      <c r="A17" s="8"/>
      <c r="B17" s="5" t="s">
        <v>532</v>
      </c>
      <c r="C17" s="5" t="s">
        <v>541</v>
      </c>
      <c r="D17" s="5" t="s">
        <v>542</v>
      </c>
      <c r="E17" s="5" t="s">
        <v>543</v>
      </c>
      <c r="F17" s="5" t="s">
        <v>18</v>
      </c>
      <c r="G17" s="4" t="s">
        <v>14</v>
      </c>
      <c r="H17" s="4" t="s">
        <v>512</v>
      </c>
    </row>
    <row r="18" ht="30" customHeight="1" spans="1:8">
      <c r="A18" s="4">
        <v>13</v>
      </c>
      <c r="B18" s="5" t="s">
        <v>532</v>
      </c>
      <c r="C18" s="5" t="s">
        <v>544</v>
      </c>
      <c r="D18" s="5" t="s">
        <v>545</v>
      </c>
      <c r="E18" s="5" t="s">
        <v>543</v>
      </c>
      <c r="F18" s="5" t="s">
        <v>41</v>
      </c>
      <c r="G18" s="4" t="s">
        <v>14</v>
      </c>
      <c r="H18" s="4" t="s">
        <v>512</v>
      </c>
    </row>
    <row r="19" ht="30" customHeight="1" spans="1:8">
      <c r="A19" s="4">
        <v>14</v>
      </c>
      <c r="B19" s="5" t="s">
        <v>532</v>
      </c>
      <c r="C19" s="5" t="s">
        <v>546</v>
      </c>
      <c r="D19" s="5" t="s">
        <v>547</v>
      </c>
      <c r="E19" s="5" t="s">
        <v>543</v>
      </c>
      <c r="F19" s="5" t="s">
        <v>22</v>
      </c>
      <c r="G19" s="4" t="s">
        <v>14</v>
      </c>
      <c r="H19" s="4" t="s">
        <v>512</v>
      </c>
    </row>
    <row r="20" ht="30" customHeight="1" spans="1:8">
      <c r="A20" s="4">
        <v>15</v>
      </c>
      <c r="B20" s="5" t="s">
        <v>532</v>
      </c>
      <c r="C20" s="5" t="s">
        <v>548</v>
      </c>
      <c r="D20" s="5" t="s">
        <v>549</v>
      </c>
      <c r="E20" s="5" t="s">
        <v>550</v>
      </c>
      <c r="F20" s="5" t="s">
        <v>18</v>
      </c>
      <c r="G20" s="4" t="s">
        <v>14</v>
      </c>
      <c r="H20" s="4" t="s">
        <v>512</v>
      </c>
    </row>
    <row r="21" ht="30" customHeight="1" spans="1:8">
      <c r="A21" s="4">
        <v>16</v>
      </c>
      <c r="B21" s="5" t="s">
        <v>532</v>
      </c>
      <c r="C21" s="5" t="s">
        <v>551</v>
      </c>
      <c r="D21" s="5" t="s">
        <v>552</v>
      </c>
      <c r="E21" s="5" t="s">
        <v>550</v>
      </c>
      <c r="F21" s="5" t="s">
        <v>41</v>
      </c>
      <c r="G21" s="4" t="s">
        <v>14</v>
      </c>
      <c r="H21" s="4" t="s">
        <v>512</v>
      </c>
    </row>
    <row r="22" ht="30" customHeight="1" spans="1:8">
      <c r="A22" s="4">
        <v>17</v>
      </c>
      <c r="B22" s="5" t="s">
        <v>532</v>
      </c>
      <c r="C22" s="5" t="s">
        <v>553</v>
      </c>
      <c r="D22" s="5" t="s">
        <v>554</v>
      </c>
      <c r="E22" s="5" t="s">
        <v>550</v>
      </c>
      <c r="F22" s="5" t="s">
        <v>56</v>
      </c>
      <c r="G22" s="4" t="s">
        <v>14</v>
      </c>
      <c r="H22" s="4" t="s">
        <v>512</v>
      </c>
    </row>
    <row r="23" ht="30" customHeight="1" spans="1:8">
      <c r="A23" s="4">
        <v>18</v>
      </c>
      <c r="B23" s="5" t="s">
        <v>532</v>
      </c>
      <c r="C23" s="5" t="s">
        <v>555</v>
      </c>
      <c r="D23" s="5" t="s">
        <v>556</v>
      </c>
      <c r="E23" s="5" t="s">
        <v>550</v>
      </c>
      <c r="F23" s="5" t="s">
        <v>56</v>
      </c>
      <c r="G23" s="4" t="s">
        <v>14</v>
      </c>
      <c r="H23" s="4" t="s">
        <v>512</v>
      </c>
    </row>
    <row r="24" ht="30" customHeight="1" spans="1:8">
      <c r="A24" s="4">
        <v>19</v>
      </c>
      <c r="B24" s="5" t="s">
        <v>557</v>
      </c>
      <c r="C24" s="5" t="s">
        <v>558</v>
      </c>
      <c r="D24" s="5" t="s">
        <v>559</v>
      </c>
      <c r="E24" s="5" t="s">
        <v>560</v>
      </c>
      <c r="F24" s="5" t="s">
        <v>56</v>
      </c>
      <c r="G24" s="4" t="s">
        <v>14</v>
      </c>
      <c r="H24" s="4" t="s">
        <v>512</v>
      </c>
    </row>
    <row r="25" ht="30" customHeight="1" spans="1:8">
      <c r="A25" s="4">
        <v>20</v>
      </c>
      <c r="B25" s="5" t="s">
        <v>557</v>
      </c>
      <c r="C25" s="5" t="s">
        <v>561</v>
      </c>
      <c r="D25" s="5" t="s">
        <v>562</v>
      </c>
      <c r="E25" s="5" t="s">
        <v>560</v>
      </c>
      <c r="F25" s="5" t="s">
        <v>132</v>
      </c>
      <c r="G25" s="4" t="s">
        <v>14</v>
      </c>
      <c r="H25" s="4" t="s">
        <v>512</v>
      </c>
    </row>
    <row r="26" ht="30" customHeight="1" spans="1:8">
      <c r="A26" s="4">
        <v>21</v>
      </c>
      <c r="B26" s="5" t="s">
        <v>557</v>
      </c>
      <c r="C26" s="5" t="s">
        <v>563</v>
      </c>
      <c r="D26" s="5" t="s">
        <v>564</v>
      </c>
      <c r="E26" s="5" t="s">
        <v>560</v>
      </c>
      <c r="F26" s="5" t="s">
        <v>53</v>
      </c>
      <c r="G26" s="4" t="s">
        <v>14</v>
      </c>
      <c r="H26" s="4" t="s">
        <v>512</v>
      </c>
    </row>
    <row r="27" ht="30" customHeight="1" spans="1:8">
      <c r="A27" s="4">
        <v>22</v>
      </c>
      <c r="B27" s="5" t="s">
        <v>557</v>
      </c>
      <c r="C27" s="5" t="s">
        <v>565</v>
      </c>
      <c r="D27" s="5" t="s">
        <v>566</v>
      </c>
      <c r="E27" s="5" t="s">
        <v>560</v>
      </c>
      <c r="F27" s="5" t="s">
        <v>53</v>
      </c>
      <c r="G27" s="4" t="s">
        <v>14</v>
      </c>
      <c r="H27" s="4" t="s">
        <v>512</v>
      </c>
    </row>
    <row r="28" ht="30" customHeight="1" spans="1:8">
      <c r="A28" s="4">
        <v>23</v>
      </c>
      <c r="B28" s="5" t="s">
        <v>557</v>
      </c>
      <c r="C28" s="5" t="s">
        <v>567</v>
      </c>
      <c r="D28" s="5" t="s">
        <v>568</v>
      </c>
      <c r="E28" s="5" t="s">
        <v>560</v>
      </c>
      <c r="F28" s="5" t="s">
        <v>56</v>
      </c>
      <c r="G28" s="4" t="s">
        <v>14</v>
      </c>
      <c r="H28" s="4" t="s">
        <v>512</v>
      </c>
    </row>
    <row r="29" ht="30" customHeight="1" spans="1:8">
      <c r="A29" s="7">
        <v>24</v>
      </c>
      <c r="B29" s="5" t="s">
        <v>557</v>
      </c>
      <c r="C29" s="5" t="s">
        <v>569</v>
      </c>
      <c r="D29" s="5" t="s">
        <v>570</v>
      </c>
      <c r="E29" s="5" t="s">
        <v>560</v>
      </c>
      <c r="F29" s="5" t="s">
        <v>99</v>
      </c>
      <c r="G29" s="4" t="s">
        <v>14</v>
      </c>
      <c r="H29" s="4" t="s">
        <v>512</v>
      </c>
    </row>
    <row r="30" ht="30" customHeight="1" spans="1:8">
      <c r="A30" s="8"/>
      <c r="B30" s="5" t="s">
        <v>557</v>
      </c>
      <c r="C30" s="5" t="s">
        <v>569</v>
      </c>
      <c r="D30" s="5" t="s">
        <v>570</v>
      </c>
      <c r="E30" s="5" t="s">
        <v>560</v>
      </c>
      <c r="F30" s="5" t="s">
        <v>18</v>
      </c>
      <c r="G30" s="4" t="s">
        <v>14</v>
      </c>
      <c r="H30" s="4" t="s">
        <v>512</v>
      </c>
    </row>
    <row r="31" ht="30" customHeight="1" spans="1:8">
      <c r="A31" s="4">
        <v>25</v>
      </c>
      <c r="B31" s="5" t="s">
        <v>557</v>
      </c>
      <c r="C31" s="5" t="s">
        <v>571</v>
      </c>
      <c r="D31" s="5" t="s">
        <v>572</v>
      </c>
      <c r="E31" s="5" t="s">
        <v>560</v>
      </c>
      <c r="F31" s="5" t="s">
        <v>132</v>
      </c>
      <c r="G31" s="4" t="s">
        <v>14</v>
      </c>
      <c r="H31" s="4" t="s">
        <v>512</v>
      </c>
    </row>
    <row r="32" ht="30" customHeight="1" spans="1:8">
      <c r="A32" s="4">
        <v>26</v>
      </c>
      <c r="B32" s="5" t="s">
        <v>557</v>
      </c>
      <c r="C32" s="5" t="s">
        <v>573</v>
      </c>
      <c r="D32" s="5" t="s">
        <v>574</v>
      </c>
      <c r="E32" s="5" t="s">
        <v>560</v>
      </c>
      <c r="F32" s="5" t="s">
        <v>13</v>
      </c>
      <c r="G32" s="4" t="s">
        <v>14</v>
      </c>
      <c r="H32" s="4" t="s">
        <v>512</v>
      </c>
    </row>
    <row r="33" ht="30" customHeight="1" spans="1:8">
      <c r="A33" s="4">
        <v>27</v>
      </c>
      <c r="B33" s="5" t="s">
        <v>557</v>
      </c>
      <c r="C33" s="5" t="s">
        <v>575</v>
      </c>
      <c r="D33" s="5" t="s">
        <v>576</v>
      </c>
      <c r="E33" s="5" t="s">
        <v>560</v>
      </c>
      <c r="F33" s="5" t="s">
        <v>132</v>
      </c>
      <c r="G33" s="4" t="s">
        <v>14</v>
      </c>
      <c r="H33" s="4" t="s">
        <v>512</v>
      </c>
    </row>
    <row r="34" ht="30" customHeight="1" spans="1:8">
      <c r="A34" s="4">
        <v>28</v>
      </c>
      <c r="B34" s="5" t="s">
        <v>557</v>
      </c>
      <c r="C34" s="5" t="s">
        <v>577</v>
      </c>
      <c r="D34" s="5" t="s">
        <v>578</v>
      </c>
      <c r="E34" s="5" t="s">
        <v>560</v>
      </c>
      <c r="F34" s="5" t="s">
        <v>53</v>
      </c>
      <c r="G34" s="4" t="s">
        <v>14</v>
      </c>
      <c r="H34" s="4" t="s">
        <v>512</v>
      </c>
    </row>
    <row r="35" ht="30" customHeight="1" spans="1:8">
      <c r="A35" s="4">
        <v>29</v>
      </c>
      <c r="B35" s="5" t="s">
        <v>557</v>
      </c>
      <c r="C35" s="5" t="s">
        <v>579</v>
      </c>
      <c r="D35" s="5" t="s">
        <v>580</v>
      </c>
      <c r="E35" s="5" t="s">
        <v>581</v>
      </c>
      <c r="F35" s="5" t="s">
        <v>34</v>
      </c>
      <c r="G35" s="4" t="s">
        <v>14</v>
      </c>
      <c r="H35" s="4" t="s">
        <v>512</v>
      </c>
    </row>
    <row r="36" ht="30" customHeight="1" spans="1:8">
      <c r="A36" s="4">
        <v>30</v>
      </c>
      <c r="B36" s="5" t="s">
        <v>557</v>
      </c>
      <c r="C36" s="5" t="s">
        <v>582</v>
      </c>
      <c r="D36" s="5" t="s">
        <v>583</v>
      </c>
      <c r="E36" s="5" t="s">
        <v>581</v>
      </c>
      <c r="F36" s="5" t="s">
        <v>25</v>
      </c>
      <c r="G36" s="4" t="s">
        <v>14</v>
      </c>
      <c r="H36" s="4" t="s">
        <v>512</v>
      </c>
    </row>
    <row r="37" ht="30" customHeight="1" spans="1:8">
      <c r="A37" s="7">
        <v>31</v>
      </c>
      <c r="B37" s="5" t="s">
        <v>557</v>
      </c>
      <c r="C37" s="5" t="s">
        <v>584</v>
      </c>
      <c r="D37" s="5" t="s">
        <v>585</v>
      </c>
      <c r="E37" s="5" t="s">
        <v>581</v>
      </c>
      <c r="F37" s="5" t="s">
        <v>21</v>
      </c>
      <c r="G37" s="4" t="s">
        <v>14</v>
      </c>
      <c r="H37" s="4" t="s">
        <v>512</v>
      </c>
    </row>
    <row r="38" ht="30" customHeight="1" spans="1:8">
      <c r="A38" s="8"/>
      <c r="B38" s="5" t="s">
        <v>557</v>
      </c>
      <c r="C38" s="5" t="s">
        <v>584</v>
      </c>
      <c r="D38" s="5" t="s">
        <v>585</v>
      </c>
      <c r="E38" s="5" t="s">
        <v>581</v>
      </c>
      <c r="F38" s="5" t="s">
        <v>53</v>
      </c>
      <c r="G38" s="4" t="s">
        <v>14</v>
      </c>
      <c r="H38" s="4" t="s">
        <v>512</v>
      </c>
    </row>
    <row r="39" ht="30" customHeight="1" spans="1:8">
      <c r="A39" s="4">
        <v>32</v>
      </c>
      <c r="B39" s="5" t="s">
        <v>557</v>
      </c>
      <c r="C39" s="5" t="s">
        <v>586</v>
      </c>
      <c r="D39" s="5" t="s">
        <v>587</v>
      </c>
      <c r="E39" s="5" t="s">
        <v>581</v>
      </c>
      <c r="F39" s="5" t="s">
        <v>99</v>
      </c>
      <c r="G39" s="4" t="s">
        <v>14</v>
      </c>
      <c r="H39" s="4" t="s">
        <v>512</v>
      </c>
    </row>
    <row r="40" ht="30" customHeight="1" spans="1:8">
      <c r="A40" s="4">
        <v>33</v>
      </c>
      <c r="B40" s="5" t="s">
        <v>557</v>
      </c>
      <c r="C40" s="5" t="s">
        <v>588</v>
      </c>
      <c r="D40" s="5" t="s">
        <v>589</v>
      </c>
      <c r="E40" s="5" t="s">
        <v>581</v>
      </c>
      <c r="F40" s="5" t="s">
        <v>18</v>
      </c>
      <c r="G40" s="4" t="s">
        <v>14</v>
      </c>
      <c r="H40" s="4" t="s">
        <v>512</v>
      </c>
    </row>
    <row r="41" ht="30" customHeight="1" spans="1:8">
      <c r="A41" s="4">
        <v>34</v>
      </c>
      <c r="B41" s="5" t="s">
        <v>557</v>
      </c>
      <c r="C41" s="5" t="s">
        <v>590</v>
      </c>
      <c r="D41" s="5" t="s">
        <v>591</v>
      </c>
      <c r="E41" s="5" t="s">
        <v>581</v>
      </c>
      <c r="F41" s="5" t="s">
        <v>99</v>
      </c>
      <c r="G41" s="4" t="s">
        <v>14</v>
      </c>
      <c r="H41" s="4" t="s">
        <v>512</v>
      </c>
    </row>
    <row r="42" ht="30" customHeight="1" spans="1:8">
      <c r="A42" s="4">
        <v>35</v>
      </c>
      <c r="B42" s="5" t="s">
        <v>557</v>
      </c>
      <c r="C42" s="5" t="s">
        <v>592</v>
      </c>
      <c r="D42" s="5" t="s">
        <v>593</v>
      </c>
      <c r="E42" s="5" t="s">
        <v>594</v>
      </c>
      <c r="F42" s="5" t="s">
        <v>132</v>
      </c>
      <c r="G42" s="4" t="s">
        <v>14</v>
      </c>
      <c r="H42" s="4" t="s">
        <v>512</v>
      </c>
    </row>
    <row r="43" ht="30" customHeight="1" spans="1:8">
      <c r="A43" s="7">
        <v>36</v>
      </c>
      <c r="B43" s="5" t="s">
        <v>595</v>
      </c>
      <c r="C43" s="5" t="s">
        <v>596</v>
      </c>
      <c r="D43" s="5" t="s">
        <v>597</v>
      </c>
      <c r="E43" s="5" t="s">
        <v>598</v>
      </c>
      <c r="F43" s="5" t="s">
        <v>13</v>
      </c>
      <c r="G43" s="4" t="s">
        <v>14</v>
      </c>
      <c r="H43" s="4" t="s">
        <v>512</v>
      </c>
    </row>
    <row r="44" ht="30" customHeight="1" spans="1:8">
      <c r="A44" s="8"/>
      <c r="B44" s="5" t="s">
        <v>595</v>
      </c>
      <c r="C44" s="5" t="s">
        <v>596</v>
      </c>
      <c r="D44" s="5" t="s">
        <v>597</v>
      </c>
      <c r="E44" s="5" t="s">
        <v>598</v>
      </c>
      <c r="F44" s="5" t="s">
        <v>132</v>
      </c>
      <c r="G44" s="4" t="s">
        <v>14</v>
      </c>
      <c r="H44" s="4" t="s">
        <v>512</v>
      </c>
    </row>
    <row r="45" ht="30" customHeight="1" spans="1:8">
      <c r="A45" s="7">
        <v>37</v>
      </c>
      <c r="B45" s="5" t="s">
        <v>595</v>
      </c>
      <c r="C45" s="5" t="s">
        <v>599</v>
      </c>
      <c r="D45" s="5" t="s">
        <v>600</v>
      </c>
      <c r="E45" s="5" t="s">
        <v>598</v>
      </c>
      <c r="F45" s="5" t="s">
        <v>13</v>
      </c>
      <c r="G45" s="4" t="s">
        <v>14</v>
      </c>
      <c r="H45" s="4" t="s">
        <v>512</v>
      </c>
    </row>
    <row r="46" ht="30" customHeight="1" spans="1:8">
      <c r="A46" s="8"/>
      <c r="B46" s="5" t="s">
        <v>595</v>
      </c>
      <c r="C46" s="5" t="s">
        <v>599</v>
      </c>
      <c r="D46" s="5" t="s">
        <v>600</v>
      </c>
      <c r="E46" s="5" t="s">
        <v>598</v>
      </c>
      <c r="F46" s="5" t="s">
        <v>132</v>
      </c>
      <c r="G46" s="4" t="s">
        <v>14</v>
      </c>
      <c r="H46" s="4" t="s">
        <v>512</v>
      </c>
    </row>
    <row r="47" ht="30" customHeight="1" spans="1:8">
      <c r="A47" s="4">
        <v>38</v>
      </c>
      <c r="B47" s="5" t="s">
        <v>595</v>
      </c>
      <c r="C47" s="5" t="s">
        <v>601</v>
      </c>
      <c r="D47" s="5" t="s">
        <v>602</v>
      </c>
      <c r="E47" s="5" t="s">
        <v>598</v>
      </c>
      <c r="F47" s="5" t="s">
        <v>99</v>
      </c>
      <c r="G47" s="4" t="s">
        <v>14</v>
      </c>
      <c r="H47" s="4" t="s">
        <v>512</v>
      </c>
    </row>
    <row r="48" ht="30" customHeight="1" spans="1:8">
      <c r="A48" s="4">
        <v>39</v>
      </c>
      <c r="B48" s="5" t="s">
        <v>595</v>
      </c>
      <c r="C48" s="5" t="s">
        <v>603</v>
      </c>
      <c r="D48" s="5" t="s">
        <v>604</v>
      </c>
      <c r="E48" s="5" t="s">
        <v>605</v>
      </c>
      <c r="F48" s="5" t="s">
        <v>21</v>
      </c>
      <c r="G48" s="4" t="s">
        <v>14</v>
      </c>
      <c r="H48" s="4" t="s">
        <v>512</v>
      </c>
    </row>
    <row r="49" ht="30" customHeight="1" spans="1:8">
      <c r="A49" s="4">
        <v>40</v>
      </c>
      <c r="B49" s="5" t="s">
        <v>595</v>
      </c>
      <c r="C49" s="5" t="s">
        <v>606</v>
      </c>
      <c r="D49" s="5" t="s">
        <v>607</v>
      </c>
      <c r="E49" s="5" t="s">
        <v>605</v>
      </c>
      <c r="F49" s="5" t="s">
        <v>21</v>
      </c>
      <c r="G49" s="4" t="s">
        <v>14</v>
      </c>
      <c r="H49" s="4" t="s">
        <v>512</v>
      </c>
    </row>
    <row r="50" ht="30" customHeight="1" spans="1:8">
      <c r="A50" s="4">
        <v>41</v>
      </c>
      <c r="B50" s="5" t="s">
        <v>595</v>
      </c>
      <c r="C50" s="5" t="s">
        <v>608</v>
      </c>
      <c r="D50" s="5" t="s">
        <v>609</v>
      </c>
      <c r="E50" s="5" t="s">
        <v>605</v>
      </c>
      <c r="F50" s="5" t="s">
        <v>34</v>
      </c>
      <c r="G50" s="4" t="s">
        <v>14</v>
      </c>
      <c r="H50" s="4" t="s">
        <v>512</v>
      </c>
    </row>
    <row r="51" ht="30" customHeight="1" spans="1:8">
      <c r="A51" s="4">
        <v>42</v>
      </c>
      <c r="B51" s="5" t="s">
        <v>610</v>
      </c>
      <c r="C51" s="5" t="s">
        <v>611</v>
      </c>
      <c r="D51" s="5" t="s">
        <v>612</v>
      </c>
      <c r="E51" s="5" t="s">
        <v>613</v>
      </c>
      <c r="F51" s="5" t="s">
        <v>56</v>
      </c>
      <c r="G51" s="4" t="s">
        <v>14</v>
      </c>
      <c r="H51" s="4" t="s">
        <v>512</v>
      </c>
    </row>
    <row r="52" ht="30" customHeight="1" spans="1:8">
      <c r="A52" s="7">
        <v>43</v>
      </c>
      <c r="B52" s="5" t="s">
        <v>610</v>
      </c>
      <c r="C52" s="5" t="s">
        <v>614</v>
      </c>
      <c r="D52" s="5" t="s">
        <v>615</v>
      </c>
      <c r="E52" s="5" t="s">
        <v>613</v>
      </c>
      <c r="F52" s="5" t="s">
        <v>99</v>
      </c>
      <c r="G52" s="4" t="s">
        <v>14</v>
      </c>
      <c r="H52" s="4" t="s">
        <v>512</v>
      </c>
    </row>
    <row r="53" ht="30" customHeight="1" spans="1:8">
      <c r="A53" s="8"/>
      <c r="B53" s="5" t="s">
        <v>610</v>
      </c>
      <c r="C53" s="5" t="s">
        <v>614</v>
      </c>
      <c r="D53" s="5" t="s">
        <v>615</v>
      </c>
      <c r="E53" s="5" t="s">
        <v>613</v>
      </c>
      <c r="F53" s="5" t="s">
        <v>53</v>
      </c>
      <c r="G53" s="4" t="s">
        <v>14</v>
      </c>
      <c r="H53" s="4" t="s">
        <v>512</v>
      </c>
    </row>
    <row r="54" ht="30" customHeight="1" spans="1:8">
      <c r="A54" s="4">
        <v>44</v>
      </c>
      <c r="B54" s="5" t="s">
        <v>610</v>
      </c>
      <c r="C54" s="5" t="s">
        <v>616</v>
      </c>
      <c r="D54" s="5" t="s">
        <v>617</v>
      </c>
      <c r="E54" s="5" t="s">
        <v>613</v>
      </c>
      <c r="F54" s="5" t="s">
        <v>25</v>
      </c>
      <c r="G54" s="4" t="s">
        <v>14</v>
      </c>
      <c r="H54" s="4" t="s">
        <v>512</v>
      </c>
    </row>
    <row r="55" ht="30" customHeight="1" spans="1:8">
      <c r="A55" s="4">
        <v>45</v>
      </c>
      <c r="B55" s="5" t="s">
        <v>610</v>
      </c>
      <c r="C55" s="5" t="s">
        <v>618</v>
      </c>
      <c r="D55" s="5" t="s">
        <v>619</v>
      </c>
      <c r="E55" s="5" t="s">
        <v>620</v>
      </c>
      <c r="F55" s="5" t="s">
        <v>34</v>
      </c>
      <c r="G55" s="4" t="s">
        <v>14</v>
      </c>
      <c r="H55" s="4" t="s">
        <v>512</v>
      </c>
    </row>
    <row r="56" ht="30" customHeight="1" spans="1:8">
      <c r="A56" s="4">
        <v>46</v>
      </c>
      <c r="B56" s="5" t="s">
        <v>610</v>
      </c>
      <c r="C56" s="5" t="s">
        <v>621</v>
      </c>
      <c r="D56" s="5" t="s">
        <v>622</v>
      </c>
      <c r="E56" s="5" t="s">
        <v>623</v>
      </c>
      <c r="F56" s="5" t="s">
        <v>34</v>
      </c>
      <c r="G56" s="4" t="s">
        <v>14</v>
      </c>
      <c r="H56" s="4" t="s">
        <v>512</v>
      </c>
    </row>
    <row r="57" ht="30" customHeight="1" spans="1:8">
      <c r="A57" s="4">
        <v>47</v>
      </c>
      <c r="B57" s="5" t="s">
        <v>610</v>
      </c>
      <c r="C57" s="5" t="s">
        <v>624</v>
      </c>
      <c r="D57" s="5" t="s">
        <v>625</v>
      </c>
      <c r="E57" s="5" t="s">
        <v>623</v>
      </c>
      <c r="F57" s="5" t="s">
        <v>34</v>
      </c>
      <c r="G57" s="4" t="s">
        <v>14</v>
      </c>
      <c r="H57" s="4" t="s">
        <v>512</v>
      </c>
    </row>
    <row r="58" ht="30" customHeight="1" spans="1:8">
      <c r="A58" s="4">
        <v>48</v>
      </c>
      <c r="B58" s="5" t="s">
        <v>610</v>
      </c>
      <c r="C58" s="5" t="s">
        <v>626</v>
      </c>
      <c r="D58" s="5" t="s">
        <v>627</v>
      </c>
      <c r="E58" s="5" t="s">
        <v>623</v>
      </c>
      <c r="F58" s="5" t="s">
        <v>99</v>
      </c>
      <c r="G58" s="4" t="s">
        <v>14</v>
      </c>
      <c r="H58" s="4" t="s">
        <v>512</v>
      </c>
    </row>
    <row r="59" ht="30" customHeight="1" spans="1:8">
      <c r="A59" s="4">
        <v>49</v>
      </c>
      <c r="B59" s="5" t="s">
        <v>610</v>
      </c>
      <c r="C59" s="5" t="s">
        <v>628</v>
      </c>
      <c r="D59" s="5" t="s">
        <v>629</v>
      </c>
      <c r="E59" s="5" t="s">
        <v>623</v>
      </c>
      <c r="F59" s="5" t="s">
        <v>67</v>
      </c>
      <c r="G59" s="4" t="s">
        <v>14</v>
      </c>
      <c r="H59" s="4" t="s">
        <v>512</v>
      </c>
    </row>
    <row r="60" ht="30" customHeight="1" spans="1:8">
      <c r="A60" s="4">
        <v>50</v>
      </c>
      <c r="B60" s="5" t="s">
        <v>610</v>
      </c>
      <c r="C60" s="5" t="s">
        <v>630</v>
      </c>
      <c r="D60" s="5" t="s">
        <v>631</v>
      </c>
      <c r="E60" s="5" t="s">
        <v>623</v>
      </c>
      <c r="F60" s="5" t="s">
        <v>99</v>
      </c>
      <c r="G60" s="4" t="s">
        <v>14</v>
      </c>
      <c r="H60" s="4" t="s">
        <v>512</v>
      </c>
    </row>
    <row r="61" ht="30" customHeight="1" spans="1:8">
      <c r="A61" s="7">
        <v>51</v>
      </c>
      <c r="B61" s="5" t="s">
        <v>610</v>
      </c>
      <c r="C61" s="5" t="s">
        <v>632</v>
      </c>
      <c r="D61" s="5" t="s">
        <v>633</v>
      </c>
      <c r="E61" s="5" t="s">
        <v>634</v>
      </c>
      <c r="F61" s="5" t="s">
        <v>99</v>
      </c>
      <c r="G61" s="4" t="s">
        <v>14</v>
      </c>
      <c r="H61" s="4" t="s">
        <v>512</v>
      </c>
    </row>
    <row r="62" ht="30" customHeight="1" spans="1:8">
      <c r="A62" s="14"/>
      <c r="B62" s="5" t="s">
        <v>610</v>
      </c>
      <c r="C62" s="5" t="s">
        <v>632</v>
      </c>
      <c r="D62" s="5" t="s">
        <v>633</v>
      </c>
      <c r="E62" s="5" t="s">
        <v>634</v>
      </c>
      <c r="F62" s="5" t="s">
        <v>47</v>
      </c>
      <c r="G62" s="4" t="s">
        <v>14</v>
      </c>
      <c r="H62" s="4" t="s">
        <v>512</v>
      </c>
    </row>
    <row r="63" ht="30" customHeight="1" spans="1:8">
      <c r="A63" s="8"/>
      <c r="B63" s="5" t="s">
        <v>610</v>
      </c>
      <c r="C63" s="5" t="s">
        <v>632</v>
      </c>
      <c r="D63" s="5" t="s">
        <v>633</v>
      </c>
      <c r="E63" s="5" t="s">
        <v>634</v>
      </c>
      <c r="F63" s="5" t="s">
        <v>360</v>
      </c>
      <c r="G63" s="4" t="s">
        <v>14</v>
      </c>
      <c r="H63" s="4" t="s">
        <v>512</v>
      </c>
    </row>
    <row r="64" ht="30" customHeight="1" spans="1:8">
      <c r="A64" s="4">
        <v>52</v>
      </c>
      <c r="B64" s="5" t="s">
        <v>610</v>
      </c>
      <c r="C64" s="5" t="s">
        <v>635</v>
      </c>
      <c r="D64" s="5" t="s">
        <v>636</v>
      </c>
      <c r="E64" s="5" t="s">
        <v>634</v>
      </c>
      <c r="F64" s="5" t="s">
        <v>132</v>
      </c>
      <c r="G64" s="4" t="s">
        <v>14</v>
      </c>
      <c r="H64" s="4" t="s">
        <v>512</v>
      </c>
    </row>
    <row r="65" ht="30" customHeight="1" spans="1:8">
      <c r="A65" s="4">
        <v>53</v>
      </c>
      <c r="B65" s="5" t="s">
        <v>610</v>
      </c>
      <c r="C65" s="5" t="s">
        <v>637</v>
      </c>
      <c r="D65" s="5" t="s">
        <v>638</v>
      </c>
      <c r="E65" s="5" t="s">
        <v>639</v>
      </c>
      <c r="F65" s="5" t="s">
        <v>132</v>
      </c>
      <c r="G65" s="4" t="s">
        <v>14</v>
      </c>
      <c r="H65" s="4" t="s">
        <v>512</v>
      </c>
    </row>
    <row r="66" ht="30" customHeight="1" spans="1:8">
      <c r="A66" s="4">
        <v>54</v>
      </c>
      <c r="B66" s="5" t="s">
        <v>610</v>
      </c>
      <c r="C66" s="5" t="s">
        <v>640</v>
      </c>
      <c r="D66" s="5" t="s">
        <v>641</v>
      </c>
      <c r="E66" s="5" t="s">
        <v>642</v>
      </c>
      <c r="F66" s="5" t="s">
        <v>99</v>
      </c>
      <c r="G66" s="4" t="s">
        <v>14</v>
      </c>
      <c r="H66" s="4" t="s">
        <v>512</v>
      </c>
    </row>
    <row r="67" ht="30" customHeight="1" spans="1:8">
      <c r="A67" s="4">
        <v>55</v>
      </c>
      <c r="B67" s="5" t="s">
        <v>610</v>
      </c>
      <c r="C67" s="5" t="s">
        <v>643</v>
      </c>
      <c r="D67" s="5" t="s">
        <v>644</v>
      </c>
      <c r="E67" s="5" t="s">
        <v>642</v>
      </c>
      <c r="F67" s="5" t="s">
        <v>25</v>
      </c>
      <c r="G67" s="4" t="s">
        <v>14</v>
      </c>
      <c r="H67" s="4" t="s">
        <v>512</v>
      </c>
    </row>
    <row r="68" ht="30" customHeight="1" spans="1:8">
      <c r="A68" s="4">
        <v>56</v>
      </c>
      <c r="B68" s="5" t="s">
        <v>610</v>
      </c>
      <c r="C68" s="5" t="s">
        <v>645</v>
      </c>
      <c r="D68" s="5" t="s">
        <v>646</v>
      </c>
      <c r="E68" s="5" t="s">
        <v>642</v>
      </c>
      <c r="F68" s="5" t="s">
        <v>99</v>
      </c>
      <c r="G68" s="4" t="s">
        <v>14</v>
      </c>
      <c r="H68" s="4" t="s">
        <v>512</v>
      </c>
    </row>
    <row r="69" ht="30" customHeight="1" spans="1:8">
      <c r="A69" s="4">
        <v>57</v>
      </c>
      <c r="B69" s="5" t="s">
        <v>610</v>
      </c>
      <c r="C69" s="5" t="s">
        <v>647</v>
      </c>
      <c r="D69" s="5" t="s">
        <v>648</v>
      </c>
      <c r="E69" s="5" t="s">
        <v>642</v>
      </c>
      <c r="F69" s="5" t="s">
        <v>132</v>
      </c>
      <c r="G69" s="4" t="s">
        <v>14</v>
      </c>
      <c r="H69" s="4" t="s">
        <v>512</v>
      </c>
    </row>
    <row r="70" ht="30" customHeight="1" spans="1:8">
      <c r="A70" s="4">
        <v>58</v>
      </c>
      <c r="B70" s="5" t="s">
        <v>610</v>
      </c>
      <c r="C70" s="5" t="s">
        <v>649</v>
      </c>
      <c r="D70" s="5" t="s">
        <v>650</v>
      </c>
      <c r="E70" s="5" t="s">
        <v>651</v>
      </c>
      <c r="F70" s="5" t="s">
        <v>34</v>
      </c>
      <c r="G70" s="4" t="s">
        <v>14</v>
      </c>
      <c r="H70" s="4" t="s">
        <v>512</v>
      </c>
    </row>
    <row r="71" ht="30" customHeight="1" spans="1:8">
      <c r="A71" s="7">
        <v>59</v>
      </c>
      <c r="B71" s="5" t="s">
        <v>610</v>
      </c>
      <c r="C71" s="5" t="s">
        <v>652</v>
      </c>
      <c r="D71" s="5" t="s">
        <v>653</v>
      </c>
      <c r="E71" s="5" t="s">
        <v>651</v>
      </c>
      <c r="F71" s="5" t="s">
        <v>21</v>
      </c>
      <c r="G71" s="4" t="s">
        <v>14</v>
      </c>
      <c r="H71" s="4" t="s">
        <v>512</v>
      </c>
    </row>
    <row r="72" ht="30" customHeight="1" spans="1:8">
      <c r="A72" s="8"/>
      <c r="B72" s="5" t="s">
        <v>610</v>
      </c>
      <c r="C72" s="5" t="s">
        <v>652</v>
      </c>
      <c r="D72" s="5" t="s">
        <v>653</v>
      </c>
      <c r="E72" s="5" t="s">
        <v>651</v>
      </c>
      <c r="F72" s="5" t="s">
        <v>56</v>
      </c>
      <c r="G72" s="4" t="s">
        <v>14</v>
      </c>
      <c r="H72" s="4" t="s">
        <v>512</v>
      </c>
    </row>
  </sheetData>
  <mergeCells count="11">
    <mergeCell ref="A1:H1"/>
    <mergeCell ref="A4:A5"/>
    <mergeCell ref="A14:A15"/>
    <mergeCell ref="A16:A17"/>
    <mergeCell ref="A29:A30"/>
    <mergeCell ref="A37:A38"/>
    <mergeCell ref="A43:A44"/>
    <mergeCell ref="A45:A46"/>
    <mergeCell ref="A52:A53"/>
    <mergeCell ref="A61:A63"/>
    <mergeCell ref="A71:A72"/>
  </mergeCells>
  <conditionalFormatting sqref="C2">
    <cfRule type="duplicateValues" dxfId="0" priority="30"/>
    <cfRule type="duplicateValues" dxfId="1" priority="29"/>
  </conditionalFormatting>
  <conditionalFormatting sqref="C1:C2 C73:C1048576">
    <cfRule type="duplicateValues" dxfId="2" priority="28"/>
  </conditionalFormatting>
  <conditionalFormatting sqref="D1:D2 D73:D1048576">
    <cfRule type="duplicateValues" dxfId="2" priority="27"/>
  </conditionalFormatting>
  <conditionalFormatting sqref="C3:C23 C24:C42 C43:C72">
    <cfRule type="duplicateValues" dxfId="2" priority="3"/>
  </conditionalFormatting>
  <conditionalFormatting sqref="D3:D23 D24:D42 D43:D72">
    <cfRule type="duplicateValues" dxfId="2" priority="4"/>
  </conditionalFormatting>
  <pageMargins left="0.75" right="0.75" top="1" bottom="1" header="0.5" footer="0.5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4"/>
  <sheetViews>
    <sheetView workbookViewId="0">
      <selection activeCell="J6" sqref="J6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32.625" customWidth="1"/>
    <col min="6" max="6" width="35" customWidth="1"/>
    <col min="7" max="7" width="35.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5" t="s">
        <v>212</v>
      </c>
      <c r="C3" s="5" t="s">
        <v>654</v>
      </c>
      <c r="D3" s="5" t="s">
        <v>655</v>
      </c>
      <c r="E3" s="6" t="s">
        <v>656</v>
      </c>
      <c r="F3" s="5" t="s">
        <v>67</v>
      </c>
      <c r="G3" s="4" t="s">
        <v>14</v>
      </c>
      <c r="H3" s="4" t="s">
        <v>657</v>
      </c>
    </row>
    <row r="4" ht="30" customHeight="1" spans="1:8">
      <c r="A4" s="4">
        <v>2</v>
      </c>
      <c r="B4" s="5" t="s">
        <v>212</v>
      </c>
      <c r="C4" s="5" t="s">
        <v>658</v>
      </c>
      <c r="D4" s="5" t="s">
        <v>659</v>
      </c>
      <c r="E4" s="6" t="s">
        <v>660</v>
      </c>
      <c r="F4" s="5" t="s">
        <v>67</v>
      </c>
      <c r="G4" s="4" t="s">
        <v>14</v>
      </c>
      <c r="H4" s="4" t="s">
        <v>657</v>
      </c>
    </row>
    <row r="5" ht="30" customHeight="1" spans="1:8">
      <c r="A5" s="4">
        <v>3</v>
      </c>
      <c r="B5" s="5" t="s">
        <v>212</v>
      </c>
      <c r="C5" s="5" t="s">
        <v>661</v>
      </c>
      <c r="D5" s="5" t="s">
        <v>662</v>
      </c>
      <c r="E5" s="6" t="s">
        <v>660</v>
      </c>
      <c r="F5" s="5" t="s">
        <v>53</v>
      </c>
      <c r="G5" s="4" t="s">
        <v>14</v>
      </c>
      <c r="H5" s="4" t="s">
        <v>657</v>
      </c>
    </row>
    <row r="6" ht="30" customHeight="1" spans="1:8">
      <c r="A6" s="4">
        <v>4</v>
      </c>
      <c r="B6" s="5" t="s">
        <v>212</v>
      </c>
      <c r="C6" s="5" t="s">
        <v>663</v>
      </c>
      <c r="D6" s="5" t="s">
        <v>664</v>
      </c>
      <c r="E6" s="6" t="s">
        <v>660</v>
      </c>
      <c r="F6" s="5" t="s">
        <v>56</v>
      </c>
      <c r="G6" s="4" t="s">
        <v>14</v>
      </c>
      <c r="H6" s="4" t="s">
        <v>657</v>
      </c>
    </row>
    <row r="7" ht="30" customHeight="1" spans="1:8">
      <c r="A7" s="7">
        <v>5</v>
      </c>
      <c r="B7" s="5" t="s">
        <v>212</v>
      </c>
      <c r="C7" s="5" t="s">
        <v>665</v>
      </c>
      <c r="D7" s="5" t="s">
        <v>666</v>
      </c>
      <c r="E7" s="6" t="s">
        <v>667</v>
      </c>
      <c r="F7" s="5" t="s">
        <v>99</v>
      </c>
      <c r="G7" s="4" t="s">
        <v>14</v>
      </c>
      <c r="H7" s="4" t="s">
        <v>657</v>
      </c>
    </row>
    <row r="8" ht="30" customHeight="1" spans="1:8">
      <c r="A8" s="8"/>
      <c r="B8" s="5" t="s">
        <v>212</v>
      </c>
      <c r="C8" s="5" t="s">
        <v>665</v>
      </c>
      <c r="D8" s="5" t="s">
        <v>666</v>
      </c>
      <c r="E8" s="6" t="s">
        <v>667</v>
      </c>
      <c r="F8" s="5" t="s">
        <v>22</v>
      </c>
      <c r="G8" s="4" t="s">
        <v>14</v>
      </c>
      <c r="H8" s="4" t="s">
        <v>657</v>
      </c>
    </row>
    <row r="9" ht="30" customHeight="1" spans="1:8">
      <c r="A9" s="4">
        <v>6</v>
      </c>
      <c r="B9" s="5" t="s">
        <v>212</v>
      </c>
      <c r="C9" s="5" t="s">
        <v>668</v>
      </c>
      <c r="D9" s="5" t="s">
        <v>669</v>
      </c>
      <c r="E9" s="6" t="s">
        <v>667</v>
      </c>
      <c r="F9" s="5" t="s">
        <v>41</v>
      </c>
      <c r="G9" s="4" t="s">
        <v>14</v>
      </c>
      <c r="H9" s="4" t="s">
        <v>657</v>
      </c>
    </row>
    <row r="10" ht="30" customHeight="1" spans="1:8">
      <c r="A10" s="4">
        <v>7</v>
      </c>
      <c r="B10" s="5" t="s">
        <v>212</v>
      </c>
      <c r="C10" s="5" t="s">
        <v>670</v>
      </c>
      <c r="D10" s="5" t="s">
        <v>671</v>
      </c>
      <c r="E10" s="6" t="s">
        <v>667</v>
      </c>
      <c r="F10" s="5" t="s">
        <v>360</v>
      </c>
      <c r="G10" s="4" t="s">
        <v>14</v>
      </c>
      <c r="H10" s="4" t="s">
        <v>657</v>
      </c>
    </row>
    <row r="11" ht="30" customHeight="1" spans="1:8">
      <c r="A11" s="4">
        <v>8</v>
      </c>
      <c r="B11" s="5" t="s">
        <v>212</v>
      </c>
      <c r="C11" s="5" t="s">
        <v>672</v>
      </c>
      <c r="D11" s="5" t="s">
        <v>673</v>
      </c>
      <c r="E11" s="6" t="s">
        <v>667</v>
      </c>
      <c r="F11" s="5" t="s">
        <v>507</v>
      </c>
      <c r="G11" s="4" t="s">
        <v>14</v>
      </c>
      <c r="H11" s="4" t="s">
        <v>657</v>
      </c>
    </row>
    <row r="12" ht="30" customHeight="1" spans="1:8">
      <c r="A12" s="4">
        <v>9</v>
      </c>
      <c r="B12" s="5" t="s">
        <v>212</v>
      </c>
      <c r="C12" s="5" t="s">
        <v>674</v>
      </c>
      <c r="D12" s="5" t="s">
        <v>675</v>
      </c>
      <c r="E12" s="6" t="s">
        <v>676</v>
      </c>
      <c r="F12" s="5" t="s">
        <v>507</v>
      </c>
      <c r="G12" s="4" t="s">
        <v>14</v>
      </c>
      <c r="H12" s="4" t="s">
        <v>657</v>
      </c>
    </row>
    <row r="13" ht="30" customHeight="1" spans="1:8">
      <c r="A13" s="4">
        <v>10</v>
      </c>
      <c r="B13" s="5" t="s">
        <v>212</v>
      </c>
      <c r="C13" s="5" t="s">
        <v>677</v>
      </c>
      <c r="D13" s="5" t="s">
        <v>678</v>
      </c>
      <c r="E13" s="6" t="s">
        <v>676</v>
      </c>
      <c r="F13" s="5" t="s">
        <v>25</v>
      </c>
      <c r="G13" s="4" t="s">
        <v>14</v>
      </c>
      <c r="H13" s="4" t="s">
        <v>657</v>
      </c>
    </row>
    <row r="14" ht="30" customHeight="1" spans="1:8">
      <c r="A14" s="4">
        <v>11</v>
      </c>
      <c r="B14" s="5" t="s">
        <v>212</v>
      </c>
      <c r="C14" s="5" t="s">
        <v>679</v>
      </c>
      <c r="D14" s="5" t="s">
        <v>680</v>
      </c>
      <c r="E14" s="6" t="s">
        <v>681</v>
      </c>
      <c r="F14" s="5" t="s">
        <v>41</v>
      </c>
      <c r="G14" s="4" t="s">
        <v>14</v>
      </c>
      <c r="H14" s="4" t="s">
        <v>657</v>
      </c>
    </row>
    <row r="15" ht="30" customHeight="1" spans="1:8">
      <c r="A15" s="4">
        <v>12</v>
      </c>
      <c r="B15" s="5" t="s">
        <v>212</v>
      </c>
      <c r="C15" s="5" t="s">
        <v>682</v>
      </c>
      <c r="D15" s="5" t="s">
        <v>683</v>
      </c>
      <c r="E15" s="6" t="s">
        <v>684</v>
      </c>
      <c r="F15" s="5" t="s">
        <v>41</v>
      </c>
      <c r="G15" s="4" t="s">
        <v>14</v>
      </c>
      <c r="H15" s="4" t="s">
        <v>657</v>
      </c>
    </row>
    <row r="16" ht="30" customHeight="1" spans="1:8">
      <c r="A16" s="7">
        <v>13</v>
      </c>
      <c r="B16" s="5" t="s">
        <v>212</v>
      </c>
      <c r="C16" s="5" t="s">
        <v>685</v>
      </c>
      <c r="D16" s="5" t="s">
        <v>686</v>
      </c>
      <c r="E16" s="6" t="s">
        <v>684</v>
      </c>
      <c r="F16" s="5" t="s">
        <v>18</v>
      </c>
      <c r="G16" s="4" t="s">
        <v>14</v>
      </c>
      <c r="H16" s="4" t="s">
        <v>657</v>
      </c>
    </row>
    <row r="17" ht="30" customHeight="1" spans="1:8">
      <c r="A17" s="8"/>
      <c r="B17" s="5" t="s">
        <v>212</v>
      </c>
      <c r="C17" s="5" t="s">
        <v>685</v>
      </c>
      <c r="D17" s="5" t="s">
        <v>686</v>
      </c>
      <c r="E17" s="6" t="s">
        <v>684</v>
      </c>
      <c r="F17" s="5" t="s">
        <v>41</v>
      </c>
      <c r="G17" s="4" t="s">
        <v>14</v>
      </c>
      <c r="H17" s="4" t="s">
        <v>657</v>
      </c>
    </row>
    <row r="18" ht="30" customHeight="1" spans="1:8">
      <c r="A18" s="4">
        <v>14</v>
      </c>
      <c r="B18" s="5" t="s">
        <v>212</v>
      </c>
      <c r="C18" s="5" t="s">
        <v>687</v>
      </c>
      <c r="D18" s="5" t="s">
        <v>688</v>
      </c>
      <c r="E18" s="6" t="s">
        <v>684</v>
      </c>
      <c r="F18" s="5" t="s">
        <v>34</v>
      </c>
      <c r="G18" s="4" t="s">
        <v>14</v>
      </c>
      <c r="H18" s="4" t="s">
        <v>657</v>
      </c>
    </row>
    <row r="19" ht="30" customHeight="1" spans="1:8">
      <c r="A19" s="7">
        <v>15</v>
      </c>
      <c r="B19" s="5" t="s">
        <v>212</v>
      </c>
      <c r="C19" s="5" t="s">
        <v>689</v>
      </c>
      <c r="D19" s="5" t="s">
        <v>690</v>
      </c>
      <c r="E19" s="6" t="s">
        <v>684</v>
      </c>
      <c r="F19" s="5" t="s">
        <v>132</v>
      </c>
      <c r="G19" s="4" t="s">
        <v>14</v>
      </c>
      <c r="H19" s="4" t="s">
        <v>657</v>
      </c>
    </row>
    <row r="20" ht="30" customHeight="1" spans="1:8">
      <c r="A20" s="8"/>
      <c r="B20" s="5" t="s">
        <v>212</v>
      </c>
      <c r="C20" s="5" t="s">
        <v>689</v>
      </c>
      <c r="D20" s="5" t="s">
        <v>690</v>
      </c>
      <c r="E20" s="6" t="s">
        <v>684</v>
      </c>
      <c r="F20" s="5" t="s">
        <v>41</v>
      </c>
      <c r="G20" s="4" t="s">
        <v>14</v>
      </c>
      <c r="H20" s="4" t="s">
        <v>657</v>
      </c>
    </row>
    <row r="21" ht="30" customHeight="1" spans="1:8">
      <c r="A21" s="4">
        <v>16</v>
      </c>
      <c r="B21" s="5" t="s">
        <v>212</v>
      </c>
      <c r="C21" s="5" t="s">
        <v>691</v>
      </c>
      <c r="D21" s="5" t="s">
        <v>692</v>
      </c>
      <c r="E21" s="6" t="s">
        <v>684</v>
      </c>
      <c r="F21" s="5" t="s">
        <v>67</v>
      </c>
      <c r="G21" s="4" t="s">
        <v>14</v>
      </c>
      <c r="H21" s="4" t="s">
        <v>657</v>
      </c>
    </row>
    <row r="22" ht="30" customHeight="1" spans="1:8">
      <c r="A22" s="7">
        <v>17</v>
      </c>
      <c r="B22" s="5" t="s">
        <v>212</v>
      </c>
      <c r="C22" s="5" t="s">
        <v>693</v>
      </c>
      <c r="D22" s="5" t="s">
        <v>694</v>
      </c>
      <c r="E22" s="6" t="s">
        <v>684</v>
      </c>
      <c r="F22" s="5" t="s">
        <v>53</v>
      </c>
      <c r="G22" s="4" t="s">
        <v>14</v>
      </c>
      <c r="H22" s="4" t="s">
        <v>657</v>
      </c>
    </row>
    <row r="23" ht="30" customHeight="1" spans="1:8">
      <c r="A23" s="8"/>
      <c r="B23" s="5" t="s">
        <v>212</v>
      </c>
      <c r="C23" s="5" t="s">
        <v>693</v>
      </c>
      <c r="D23" s="5" t="s">
        <v>694</v>
      </c>
      <c r="E23" s="6" t="s">
        <v>684</v>
      </c>
      <c r="F23" s="5" t="s">
        <v>56</v>
      </c>
      <c r="G23" s="4" t="s">
        <v>14</v>
      </c>
      <c r="H23" s="4" t="s">
        <v>657</v>
      </c>
    </row>
    <row r="24" ht="30" customHeight="1" spans="1:8">
      <c r="A24" s="7">
        <v>18</v>
      </c>
      <c r="B24" s="5" t="s">
        <v>212</v>
      </c>
      <c r="C24" s="5" t="s">
        <v>695</v>
      </c>
      <c r="D24" s="5" t="s">
        <v>696</v>
      </c>
      <c r="E24" s="6" t="s">
        <v>684</v>
      </c>
      <c r="F24" s="5" t="s">
        <v>132</v>
      </c>
      <c r="G24" s="4" t="s">
        <v>14</v>
      </c>
      <c r="H24" s="4" t="s">
        <v>657</v>
      </c>
    </row>
    <row r="25" ht="30" customHeight="1" spans="1:8">
      <c r="A25" s="8"/>
      <c r="B25" s="5" t="s">
        <v>212</v>
      </c>
      <c r="C25" s="5" t="s">
        <v>695</v>
      </c>
      <c r="D25" s="5" t="s">
        <v>696</v>
      </c>
      <c r="E25" s="6" t="s">
        <v>684</v>
      </c>
      <c r="F25" s="5" t="s">
        <v>41</v>
      </c>
      <c r="G25" s="4" t="s">
        <v>14</v>
      </c>
      <c r="H25" s="4" t="s">
        <v>657</v>
      </c>
    </row>
    <row r="26" ht="30" customHeight="1" spans="1:8">
      <c r="A26" s="7">
        <v>19</v>
      </c>
      <c r="B26" s="5" t="s">
        <v>212</v>
      </c>
      <c r="C26" s="5" t="s">
        <v>697</v>
      </c>
      <c r="D26" s="5" t="s">
        <v>698</v>
      </c>
      <c r="E26" s="6" t="s">
        <v>684</v>
      </c>
      <c r="F26" s="5" t="s">
        <v>132</v>
      </c>
      <c r="G26" s="4" t="s">
        <v>14</v>
      </c>
      <c r="H26" s="4" t="s">
        <v>657</v>
      </c>
    </row>
    <row r="27" ht="30" customHeight="1" spans="1:8">
      <c r="A27" s="8"/>
      <c r="B27" s="5" t="s">
        <v>212</v>
      </c>
      <c r="C27" s="5" t="s">
        <v>697</v>
      </c>
      <c r="D27" s="5" t="s">
        <v>698</v>
      </c>
      <c r="E27" s="6" t="s">
        <v>684</v>
      </c>
      <c r="F27" s="5" t="s">
        <v>41</v>
      </c>
      <c r="G27" s="4" t="s">
        <v>14</v>
      </c>
      <c r="H27" s="4" t="s">
        <v>657</v>
      </c>
    </row>
    <row r="28" ht="30" customHeight="1" spans="1:8">
      <c r="A28" s="4">
        <v>20</v>
      </c>
      <c r="B28" s="5" t="s">
        <v>212</v>
      </c>
      <c r="C28" s="5" t="s">
        <v>699</v>
      </c>
      <c r="D28" s="5" t="s">
        <v>700</v>
      </c>
      <c r="E28" s="6" t="s">
        <v>684</v>
      </c>
      <c r="F28" s="5" t="s">
        <v>48</v>
      </c>
      <c r="G28" s="4" t="s">
        <v>14</v>
      </c>
      <c r="H28" s="4" t="s">
        <v>657</v>
      </c>
    </row>
    <row r="29" ht="30" customHeight="1" spans="1:8">
      <c r="A29" s="7">
        <v>21</v>
      </c>
      <c r="B29" s="5" t="s">
        <v>212</v>
      </c>
      <c r="C29" s="5" t="s">
        <v>701</v>
      </c>
      <c r="D29" s="5" t="s">
        <v>702</v>
      </c>
      <c r="E29" s="6" t="s">
        <v>684</v>
      </c>
      <c r="F29" s="5" t="s">
        <v>53</v>
      </c>
      <c r="G29" s="4" t="s">
        <v>14</v>
      </c>
      <c r="H29" s="4" t="s">
        <v>657</v>
      </c>
    </row>
    <row r="30" ht="30" customHeight="1" spans="1:8">
      <c r="A30" s="8"/>
      <c r="B30" s="5" t="s">
        <v>212</v>
      </c>
      <c r="C30" s="5" t="s">
        <v>701</v>
      </c>
      <c r="D30" s="5" t="s">
        <v>702</v>
      </c>
      <c r="E30" s="6" t="s">
        <v>684</v>
      </c>
      <c r="F30" s="5" t="s">
        <v>360</v>
      </c>
      <c r="G30" s="4" t="s">
        <v>14</v>
      </c>
      <c r="H30" s="4" t="s">
        <v>657</v>
      </c>
    </row>
    <row r="31" ht="30" customHeight="1" spans="1:8">
      <c r="A31" s="4">
        <v>22</v>
      </c>
      <c r="B31" s="5" t="s">
        <v>212</v>
      </c>
      <c r="C31" s="5" t="s">
        <v>703</v>
      </c>
      <c r="D31" s="5" t="s">
        <v>704</v>
      </c>
      <c r="E31" s="6" t="s">
        <v>705</v>
      </c>
      <c r="F31" s="5" t="s">
        <v>360</v>
      </c>
      <c r="G31" s="4" t="s">
        <v>14</v>
      </c>
      <c r="H31" s="4" t="s">
        <v>657</v>
      </c>
    </row>
    <row r="32" ht="30" customHeight="1" spans="1:8">
      <c r="A32" s="4">
        <v>23</v>
      </c>
      <c r="B32" s="5" t="s">
        <v>212</v>
      </c>
      <c r="C32" s="5" t="s">
        <v>706</v>
      </c>
      <c r="D32" s="5" t="s">
        <v>707</v>
      </c>
      <c r="E32" s="6" t="s">
        <v>705</v>
      </c>
      <c r="F32" s="5" t="s">
        <v>53</v>
      </c>
      <c r="G32" s="4" t="s">
        <v>14</v>
      </c>
      <c r="H32" s="4" t="s">
        <v>657</v>
      </c>
    </row>
    <row r="33" ht="30" customHeight="1" spans="1:8">
      <c r="A33" s="4">
        <v>24</v>
      </c>
      <c r="B33" s="5" t="s">
        <v>212</v>
      </c>
      <c r="C33" s="5" t="s">
        <v>708</v>
      </c>
      <c r="D33" s="5" t="s">
        <v>709</v>
      </c>
      <c r="E33" s="6" t="s">
        <v>705</v>
      </c>
      <c r="F33" s="5" t="s">
        <v>53</v>
      </c>
      <c r="G33" s="4" t="s">
        <v>14</v>
      </c>
      <c r="H33" s="4" t="s">
        <v>657</v>
      </c>
    </row>
    <row r="34" ht="30" customHeight="1" spans="1:8">
      <c r="A34" s="4">
        <v>25</v>
      </c>
      <c r="B34" s="5" t="s">
        <v>212</v>
      </c>
      <c r="C34" s="5" t="s">
        <v>710</v>
      </c>
      <c r="D34" s="5" t="s">
        <v>711</v>
      </c>
      <c r="E34" s="6" t="s">
        <v>705</v>
      </c>
      <c r="F34" s="5" t="s">
        <v>99</v>
      </c>
      <c r="G34" s="4" t="s">
        <v>14</v>
      </c>
      <c r="H34" s="4" t="s">
        <v>657</v>
      </c>
    </row>
    <row r="35" ht="30" customHeight="1" spans="1:8">
      <c r="A35" s="4">
        <v>26</v>
      </c>
      <c r="B35" s="5" t="s">
        <v>212</v>
      </c>
      <c r="C35" s="5" t="s">
        <v>712</v>
      </c>
      <c r="D35" s="5" t="s">
        <v>713</v>
      </c>
      <c r="E35" s="6" t="s">
        <v>705</v>
      </c>
      <c r="F35" s="5" t="s">
        <v>25</v>
      </c>
      <c r="G35" s="4" t="s">
        <v>14</v>
      </c>
      <c r="H35" s="4" t="s">
        <v>657</v>
      </c>
    </row>
    <row r="36" ht="30" customHeight="1" spans="1:8">
      <c r="A36" s="7">
        <v>27</v>
      </c>
      <c r="B36" s="5" t="s">
        <v>212</v>
      </c>
      <c r="C36" s="5" t="s">
        <v>714</v>
      </c>
      <c r="D36" s="5" t="s">
        <v>715</v>
      </c>
      <c r="E36" s="6" t="s">
        <v>705</v>
      </c>
      <c r="F36" s="5" t="s">
        <v>13</v>
      </c>
      <c r="G36" s="4" t="s">
        <v>14</v>
      </c>
      <c r="H36" s="4" t="s">
        <v>657</v>
      </c>
    </row>
    <row r="37" ht="30" customHeight="1" spans="1:8">
      <c r="A37" s="8"/>
      <c r="B37" s="5" t="s">
        <v>212</v>
      </c>
      <c r="C37" s="5" t="s">
        <v>714</v>
      </c>
      <c r="D37" s="5" t="s">
        <v>715</v>
      </c>
      <c r="E37" s="6" t="s">
        <v>705</v>
      </c>
      <c r="F37" s="5" t="s">
        <v>22</v>
      </c>
      <c r="G37" s="4" t="s">
        <v>14</v>
      </c>
      <c r="H37" s="4" t="s">
        <v>657</v>
      </c>
    </row>
    <row r="38" ht="30" customHeight="1" spans="1:8">
      <c r="A38" s="7">
        <v>28</v>
      </c>
      <c r="B38" s="5" t="s">
        <v>212</v>
      </c>
      <c r="C38" s="5" t="s">
        <v>716</v>
      </c>
      <c r="D38" s="5" t="s">
        <v>717</v>
      </c>
      <c r="E38" s="6" t="s">
        <v>705</v>
      </c>
      <c r="F38" s="5" t="s">
        <v>67</v>
      </c>
      <c r="G38" s="4" t="s">
        <v>14</v>
      </c>
      <c r="H38" s="4" t="s">
        <v>657</v>
      </c>
    </row>
    <row r="39" ht="30" customHeight="1" spans="1:8">
      <c r="A39" s="8"/>
      <c r="B39" s="5" t="s">
        <v>212</v>
      </c>
      <c r="C39" s="5" t="s">
        <v>716</v>
      </c>
      <c r="D39" s="5" t="s">
        <v>717</v>
      </c>
      <c r="E39" s="6" t="s">
        <v>705</v>
      </c>
      <c r="F39" s="5" t="s">
        <v>53</v>
      </c>
      <c r="G39" s="4" t="s">
        <v>14</v>
      </c>
      <c r="H39" s="4" t="s">
        <v>657</v>
      </c>
    </row>
    <row r="40" ht="30" customHeight="1" spans="1:8">
      <c r="A40" s="4">
        <v>29</v>
      </c>
      <c r="B40" s="5" t="s">
        <v>212</v>
      </c>
      <c r="C40" s="5" t="s">
        <v>718</v>
      </c>
      <c r="D40" s="5" t="s">
        <v>719</v>
      </c>
      <c r="E40" s="6" t="s">
        <v>705</v>
      </c>
      <c r="F40" s="5" t="s">
        <v>18</v>
      </c>
      <c r="G40" s="4" t="s">
        <v>14</v>
      </c>
      <c r="H40" s="4" t="s">
        <v>657</v>
      </c>
    </row>
    <row r="41" ht="30" customHeight="1" spans="1:8">
      <c r="A41" s="4">
        <v>30</v>
      </c>
      <c r="B41" s="5" t="s">
        <v>212</v>
      </c>
      <c r="C41" s="5" t="s">
        <v>720</v>
      </c>
      <c r="D41" s="5" t="s">
        <v>721</v>
      </c>
      <c r="E41" s="6" t="s">
        <v>705</v>
      </c>
      <c r="F41" s="5" t="s">
        <v>53</v>
      </c>
      <c r="G41" s="4" t="s">
        <v>14</v>
      </c>
      <c r="H41" s="4" t="s">
        <v>657</v>
      </c>
    </row>
    <row r="42" ht="30" customHeight="1" spans="1:8">
      <c r="A42" s="4">
        <v>31</v>
      </c>
      <c r="B42" s="5" t="s">
        <v>212</v>
      </c>
      <c r="C42" s="5" t="s">
        <v>722</v>
      </c>
      <c r="D42" s="5" t="s">
        <v>723</v>
      </c>
      <c r="E42" s="6" t="s">
        <v>705</v>
      </c>
      <c r="F42" s="5" t="s">
        <v>99</v>
      </c>
      <c r="G42" s="4" t="s">
        <v>14</v>
      </c>
      <c r="H42" s="4" t="s">
        <v>657</v>
      </c>
    </row>
    <row r="43" ht="30" customHeight="1" spans="1:8">
      <c r="A43" s="7">
        <v>32</v>
      </c>
      <c r="B43" s="5" t="s">
        <v>212</v>
      </c>
      <c r="C43" s="5" t="s">
        <v>724</v>
      </c>
      <c r="D43" s="5" t="s">
        <v>725</v>
      </c>
      <c r="E43" s="6" t="s">
        <v>705</v>
      </c>
      <c r="F43" s="5" t="s">
        <v>67</v>
      </c>
      <c r="G43" s="4" t="s">
        <v>14</v>
      </c>
      <c r="H43" s="4" t="s">
        <v>657</v>
      </c>
    </row>
    <row r="44" ht="30" customHeight="1" spans="1:8">
      <c r="A44" s="8"/>
      <c r="B44" s="5" t="s">
        <v>212</v>
      </c>
      <c r="C44" s="5" t="s">
        <v>724</v>
      </c>
      <c r="D44" s="5" t="s">
        <v>725</v>
      </c>
      <c r="E44" s="6" t="s">
        <v>705</v>
      </c>
      <c r="F44" s="5" t="s">
        <v>41</v>
      </c>
      <c r="G44" s="4" t="s">
        <v>14</v>
      </c>
      <c r="H44" s="4" t="s">
        <v>657</v>
      </c>
    </row>
    <row r="45" ht="30" customHeight="1" spans="1:8">
      <c r="A45" s="7">
        <v>33</v>
      </c>
      <c r="B45" s="5" t="s">
        <v>212</v>
      </c>
      <c r="C45" s="5" t="s">
        <v>726</v>
      </c>
      <c r="D45" s="5" t="s">
        <v>727</v>
      </c>
      <c r="E45" s="6" t="s">
        <v>705</v>
      </c>
      <c r="F45" s="5" t="s">
        <v>67</v>
      </c>
      <c r="G45" s="4" t="s">
        <v>14</v>
      </c>
      <c r="H45" s="4" t="s">
        <v>657</v>
      </c>
    </row>
    <row r="46" ht="30" customHeight="1" spans="1:8">
      <c r="A46" s="8"/>
      <c r="B46" s="5" t="s">
        <v>212</v>
      </c>
      <c r="C46" s="5" t="s">
        <v>726</v>
      </c>
      <c r="D46" s="5" t="s">
        <v>727</v>
      </c>
      <c r="E46" s="6" t="s">
        <v>705</v>
      </c>
      <c r="F46" s="5" t="s">
        <v>132</v>
      </c>
      <c r="G46" s="4" t="s">
        <v>14</v>
      </c>
      <c r="H46" s="4" t="s">
        <v>657</v>
      </c>
    </row>
    <row r="47" ht="30" customHeight="1" spans="1:8">
      <c r="A47" s="4">
        <v>34</v>
      </c>
      <c r="B47" s="5" t="s">
        <v>212</v>
      </c>
      <c r="C47" s="5" t="s">
        <v>728</v>
      </c>
      <c r="D47" s="5" t="s">
        <v>729</v>
      </c>
      <c r="E47" s="6" t="s">
        <v>705</v>
      </c>
      <c r="F47" s="5" t="s">
        <v>360</v>
      </c>
      <c r="G47" s="4" t="s">
        <v>14</v>
      </c>
      <c r="H47" s="4" t="s">
        <v>657</v>
      </c>
    </row>
    <row r="48" ht="30" customHeight="1" spans="1:8">
      <c r="A48" s="4">
        <v>35</v>
      </c>
      <c r="B48" s="5" t="s">
        <v>212</v>
      </c>
      <c r="C48" s="5" t="s">
        <v>730</v>
      </c>
      <c r="D48" s="5" t="s">
        <v>731</v>
      </c>
      <c r="E48" s="6" t="s">
        <v>705</v>
      </c>
      <c r="F48" s="5" t="s">
        <v>53</v>
      </c>
      <c r="G48" s="4" t="s">
        <v>14</v>
      </c>
      <c r="H48" s="4" t="s">
        <v>657</v>
      </c>
    </row>
    <row r="49" ht="30" customHeight="1" spans="1:8">
      <c r="A49" s="4">
        <v>36</v>
      </c>
      <c r="B49" s="5" t="s">
        <v>212</v>
      </c>
      <c r="C49" s="5" t="s">
        <v>732</v>
      </c>
      <c r="D49" s="5" t="s">
        <v>733</v>
      </c>
      <c r="E49" s="6" t="s">
        <v>705</v>
      </c>
      <c r="F49" s="5" t="s">
        <v>53</v>
      </c>
      <c r="G49" s="4" t="s">
        <v>14</v>
      </c>
      <c r="H49" s="4" t="s">
        <v>657</v>
      </c>
    </row>
    <row r="50" ht="30" customHeight="1" spans="1:8">
      <c r="A50" s="7">
        <v>37</v>
      </c>
      <c r="B50" s="5" t="s">
        <v>212</v>
      </c>
      <c r="C50" s="5" t="s">
        <v>734</v>
      </c>
      <c r="D50" s="5" t="s">
        <v>735</v>
      </c>
      <c r="E50" s="6" t="s">
        <v>705</v>
      </c>
      <c r="F50" s="5" t="s">
        <v>13</v>
      </c>
      <c r="G50" s="4" t="s">
        <v>14</v>
      </c>
      <c r="H50" s="4" t="s">
        <v>657</v>
      </c>
    </row>
    <row r="51" ht="30" customHeight="1" spans="1:8">
      <c r="A51" s="8"/>
      <c r="B51" s="5" t="s">
        <v>212</v>
      </c>
      <c r="C51" s="5" t="s">
        <v>734</v>
      </c>
      <c r="D51" s="5" t="s">
        <v>735</v>
      </c>
      <c r="E51" s="6" t="s">
        <v>705</v>
      </c>
      <c r="F51" s="5" t="s">
        <v>507</v>
      </c>
      <c r="G51" s="4" t="s">
        <v>14</v>
      </c>
      <c r="H51" s="4" t="s">
        <v>657</v>
      </c>
    </row>
    <row r="52" ht="30" customHeight="1" spans="1:8">
      <c r="A52" s="4">
        <v>38</v>
      </c>
      <c r="B52" s="5" t="s">
        <v>212</v>
      </c>
      <c r="C52" s="5" t="s">
        <v>736</v>
      </c>
      <c r="D52" s="5" t="s">
        <v>737</v>
      </c>
      <c r="E52" s="6" t="s">
        <v>705</v>
      </c>
      <c r="F52" s="5" t="s">
        <v>99</v>
      </c>
      <c r="G52" s="4" t="s">
        <v>14</v>
      </c>
      <c r="H52" s="4" t="s">
        <v>657</v>
      </c>
    </row>
    <row r="53" ht="30" customHeight="1" spans="1:8">
      <c r="A53" s="4">
        <v>39</v>
      </c>
      <c r="B53" s="5" t="s">
        <v>212</v>
      </c>
      <c r="C53" s="5" t="s">
        <v>738</v>
      </c>
      <c r="D53" s="5" t="s">
        <v>739</v>
      </c>
      <c r="E53" s="6" t="s">
        <v>705</v>
      </c>
      <c r="F53" s="5" t="s">
        <v>507</v>
      </c>
      <c r="G53" s="4" t="s">
        <v>14</v>
      </c>
      <c r="H53" s="4" t="s">
        <v>657</v>
      </c>
    </row>
    <row r="54" ht="30" customHeight="1" spans="1:8">
      <c r="A54" s="4">
        <v>40</v>
      </c>
      <c r="B54" s="5" t="s">
        <v>212</v>
      </c>
      <c r="C54" s="5" t="s">
        <v>740</v>
      </c>
      <c r="D54" s="5" t="s">
        <v>741</v>
      </c>
      <c r="E54" s="6" t="s">
        <v>705</v>
      </c>
      <c r="F54" s="5" t="s">
        <v>507</v>
      </c>
      <c r="G54" s="4" t="s">
        <v>14</v>
      </c>
      <c r="H54" s="4" t="s">
        <v>657</v>
      </c>
    </row>
    <row r="55" ht="30" customHeight="1" spans="1:8">
      <c r="A55" s="4">
        <v>41</v>
      </c>
      <c r="B55" s="5" t="s">
        <v>212</v>
      </c>
      <c r="C55" s="5" t="s">
        <v>742</v>
      </c>
      <c r="D55" s="5" t="s">
        <v>743</v>
      </c>
      <c r="E55" s="6" t="s">
        <v>705</v>
      </c>
      <c r="F55" s="5" t="s">
        <v>99</v>
      </c>
      <c r="G55" s="4" t="s">
        <v>14</v>
      </c>
      <c r="H55" s="4" t="s">
        <v>657</v>
      </c>
    </row>
    <row r="56" ht="30" customHeight="1" spans="1:8">
      <c r="A56" s="4">
        <v>42</v>
      </c>
      <c r="B56" s="5" t="s">
        <v>212</v>
      </c>
      <c r="C56" s="5" t="s">
        <v>744</v>
      </c>
      <c r="D56" s="5" t="s">
        <v>745</v>
      </c>
      <c r="E56" s="6" t="s">
        <v>746</v>
      </c>
      <c r="F56" s="5" t="s">
        <v>22</v>
      </c>
      <c r="G56" s="4" t="s">
        <v>14</v>
      </c>
      <c r="H56" s="4" t="s">
        <v>657</v>
      </c>
    </row>
    <row r="57" ht="30" customHeight="1" spans="1:8">
      <c r="A57" s="4">
        <v>43</v>
      </c>
      <c r="B57" s="5" t="s">
        <v>212</v>
      </c>
      <c r="C57" s="5" t="s">
        <v>747</v>
      </c>
      <c r="D57" s="5" t="s">
        <v>748</v>
      </c>
      <c r="E57" s="6" t="s">
        <v>746</v>
      </c>
      <c r="F57" s="5" t="s">
        <v>25</v>
      </c>
      <c r="G57" s="4" t="s">
        <v>14</v>
      </c>
      <c r="H57" s="4" t="s">
        <v>657</v>
      </c>
    </row>
    <row r="58" ht="30" customHeight="1" spans="1:8">
      <c r="A58" s="4">
        <v>44</v>
      </c>
      <c r="B58" s="5" t="s">
        <v>212</v>
      </c>
      <c r="C58" s="5" t="s">
        <v>749</v>
      </c>
      <c r="D58" s="5" t="s">
        <v>750</v>
      </c>
      <c r="E58" s="6" t="s">
        <v>746</v>
      </c>
      <c r="F58" s="5" t="s">
        <v>22</v>
      </c>
      <c r="G58" s="4" t="s">
        <v>14</v>
      </c>
      <c r="H58" s="4" t="s">
        <v>657</v>
      </c>
    </row>
    <row r="59" ht="30" customHeight="1" spans="1:8">
      <c r="A59" s="7">
        <v>45</v>
      </c>
      <c r="B59" s="5" t="s">
        <v>212</v>
      </c>
      <c r="C59" s="5" t="s">
        <v>751</v>
      </c>
      <c r="D59" s="5" t="s">
        <v>752</v>
      </c>
      <c r="E59" s="6" t="s">
        <v>746</v>
      </c>
      <c r="F59" s="5" t="s">
        <v>67</v>
      </c>
      <c r="G59" s="4" t="s">
        <v>14</v>
      </c>
      <c r="H59" s="4" t="s">
        <v>657</v>
      </c>
    </row>
    <row r="60" ht="30" customHeight="1" spans="1:8">
      <c r="A60" s="8"/>
      <c r="B60" s="5" t="s">
        <v>212</v>
      </c>
      <c r="C60" s="5" t="s">
        <v>751</v>
      </c>
      <c r="D60" s="5" t="s">
        <v>752</v>
      </c>
      <c r="E60" s="6" t="s">
        <v>746</v>
      </c>
      <c r="F60" s="5" t="s">
        <v>507</v>
      </c>
      <c r="G60" s="4" t="s">
        <v>14</v>
      </c>
      <c r="H60" s="4" t="s">
        <v>657</v>
      </c>
    </row>
    <row r="61" ht="30" customHeight="1" spans="1:8">
      <c r="A61" s="4">
        <v>46</v>
      </c>
      <c r="B61" s="5" t="s">
        <v>212</v>
      </c>
      <c r="C61" s="5" t="s">
        <v>753</v>
      </c>
      <c r="D61" s="5" t="s">
        <v>754</v>
      </c>
      <c r="E61" s="6" t="s">
        <v>746</v>
      </c>
      <c r="F61" s="5" t="s">
        <v>22</v>
      </c>
      <c r="G61" s="4" t="s">
        <v>14</v>
      </c>
      <c r="H61" s="4" t="s">
        <v>657</v>
      </c>
    </row>
    <row r="62" ht="30" customHeight="1" spans="1:8">
      <c r="A62" s="4">
        <v>47</v>
      </c>
      <c r="B62" s="5" t="s">
        <v>212</v>
      </c>
      <c r="C62" s="5" t="s">
        <v>755</v>
      </c>
      <c r="D62" s="5" t="s">
        <v>756</v>
      </c>
      <c r="E62" s="6" t="s">
        <v>746</v>
      </c>
      <c r="F62" s="5" t="s">
        <v>56</v>
      </c>
      <c r="G62" s="4" t="s">
        <v>14</v>
      </c>
      <c r="H62" s="4" t="s">
        <v>657</v>
      </c>
    </row>
    <row r="63" ht="30" customHeight="1" spans="1:8">
      <c r="A63" s="4">
        <v>48</v>
      </c>
      <c r="B63" s="5" t="s">
        <v>212</v>
      </c>
      <c r="C63" s="5" t="s">
        <v>757</v>
      </c>
      <c r="D63" s="5" t="s">
        <v>758</v>
      </c>
      <c r="E63" s="6" t="s">
        <v>746</v>
      </c>
      <c r="F63" s="5" t="s">
        <v>53</v>
      </c>
      <c r="G63" s="4" t="s">
        <v>14</v>
      </c>
      <c r="H63" s="4" t="s">
        <v>657</v>
      </c>
    </row>
    <row r="64" ht="30" customHeight="1" spans="1:8">
      <c r="A64" s="4">
        <v>49</v>
      </c>
      <c r="B64" s="5" t="s">
        <v>212</v>
      </c>
      <c r="C64" s="5" t="s">
        <v>759</v>
      </c>
      <c r="D64" s="5" t="s">
        <v>760</v>
      </c>
      <c r="E64" s="6" t="s">
        <v>746</v>
      </c>
      <c r="F64" s="5" t="s">
        <v>22</v>
      </c>
      <c r="G64" s="4" t="s">
        <v>14</v>
      </c>
      <c r="H64" s="4" t="s">
        <v>657</v>
      </c>
    </row>
    <row r="65" ht="30" customHeight="1" spans="1:8">
      <c r="A65" s="4">
        <v>50</v>
      </c>
      <c r="B65" s="5" t="s">
        <v>212</v>
      </c>
      <c r="C65" s="5" t="s">
        <v>761</v>
      </c>
      <c r="D65" s="5" t="s">
        <v>762</v>
      </c>
      <c r="E65" s="6" t="s">
        <v>746</v>
      </c>
      <c r="F65" s="5" t="s">
        <v>22</v>
      </c>
      <c r="G65" s="4" t="s">
        <v>14</v>
      </c>
      <c r="H65" s="4" t="s">
        <v>657</v>
      </c>
    </row>
    <row r="66" ht="30" customHeight="1" spans="1:8">
      <c r="A66" s="4">
        <v>51</v>
      </c>
      <c r="B66" s="5" t="s">
        <v>212</v>
      </c>
      <c r="C66" s="5" t="s">
        <v>763</v>
      </c>
      <c r="D66" s="5" t="s">
        <v>764</v>
      </c>
      <c r="E66" s="6" t="s">
        <v>746</v>
      </c>
      <c r="F66" s="5" t="s">
        <v>22</v>
      </c>
      <c r="G66" s="4" t="s">
        <v>14</v>
      </c>
      <c r="H66" s="4" t="s">
        <v>657</v>
      </c>
    </row>
    <row r="67" ht="30" customHeight="1" spans="1:8">
      <c r="A67" s="4">
        <v>52</v>
      </c>
      <c r="B67" s="5" t="s">
        <v>212</v>
      </c>
      <c r="C67" s="5" t="s">
        <v>765</v>
      </c>
      <c r="D67" s="5" t="s">
        <v>766</v>
      </c>
      <c r="E67" s="6" t="s">
        <v>746</v>
      </c>
      <c r="F67" s="5" t="s">
        <v>22</v>
      </c>
      <c r="G67" s="4" t="s">
        <v>14</v>
      </c>
      <c r="H67" s="4" t="s">
        <v>657</v>
      </c>
    </row>
    <row r="68" ht="30" customHeight="1" spans="1:8">
      <c r="A68" s="4">
        <v>53</v>
      </c>
      <c r="B68" s="5" t="s">
        <v>212</v>
      </c>
      <c r="C68" s="5" t="s">
        <v>767</v>
      </c>
      <c r="D68" s="5" t="s">
        <v>768</v>
      </c>
      <c r="E68" s="6" t="s">
        <v>746</v>
      </c>
      <c r="F68" s="5" t="s">
        <v>22</v>
      </c>
      <c r="G68" s="4" t="s">
        <v>14</v>
      </c>
      <c r="H68" s="4" t="s">
        <v>657</v>
      </c>
    </row>
    <row r="69" ht="30" customHeight="1" spans="1:8">
      <c r="A69" s="4">
        <v>54</v>
      </c>
      <c r="B69" s="5" t="s">
        <v>212</v>
      </c>
      <c r="C69" s="5" t="s">
        <v>769</v>
      </c>
      <c r="D69" s="5" t="s">
        <v>770</v>
      </c>
      <c r="E69" s="6" t="s">
        <v>746</v>
      </c>
      <c r="F69" s="5" t="s">
        <v>22</v>
      </c>
      <c r="G69" s="4" t="s">
        <v>14</v>
      </c>
      <c r="H69" s="4" t="s">
        <v>657</v>
      </c>
    </row>
    <row r="70" ht="30" customHeight="1" spans="1:8">
      <c r="A70" s="7">
        <v>55</v>
      </c>
      <c r="B70" s="5" t="s">
        <v>212</v>
      </c>
      <c r="C70" s="5" t="s">
        <v>771</v>
      </c>
      <c r="D70" s="5" t="s">
        <v>772</v>
      </c>
      <c r="E70" s="6" t="s">
        <v>746</v>
      </c>
      <c r="F70" s="5" t="s">
        <v>18</v>
      </c>
      <c r="G70" s="4" t="s">
        <v>14</v>
      </c>
      <c r="H70" s="4" t="s">
        <v>657</v>
      </c>
    </row>
    <row r="71" ht="30" customHeight="1" spans="1:8">
      <c r="A71" s="8"/>
      <c r="B71" s="5" t="s">
        <v>212</v>
      </c>
      <c r="C71" s="5" t="s">
        <v>771</v>
      </c>
      <c r="D71" s="5" t="s">
        <v>772</v>
      </c>
      <c r="E71" s="6" t="s">
        <v>746</v>
      </c>
      <c r="F71" s="5" t="s">
        <v>132</v>
      </c>
      <c r="G71" s="4" t="s">
        <v>14</v>
      </c>
      <c r="H71" s="4" t="s">
        <v>657</v>
      </c>
    </row>
    <row r="72" ht="30" customHeight="1" spans="1:8">
      <c r="A72" s="4">
        <v>56</v>
      </c>
      <c r="B72" s="5" t="s">
        <v>212</v>
      </c>
      <c r="C72" s="5" t="s">
        <v>773</v>
      </c>
      <c r="D72" s="5" t="s">
        <v>774</v>
      </c>
      <c r="E72" s="6" t="s">
        <v>746</v>
      </c>
      <c r="F72" s="5" t="s">
        <v>22</v>
      </c>
      <c r="G72" s="4" t="s">
        <v>14</v>
      </c>
      <c r="H72" s="4" t="s">
        <v>657</v>
      </c>
    </row>
    <row r="73" ht="30" customHeight="1" spans="1:8">
      <c r="A73" s="4">
        <v>57</v>
      </c>
      <c r="B73" s="5" t="s">
        <v>212</v>
      </c>
      <c r="C73" s="5" t="s">
        <v>775</v>
      </c>
      <c r="D73" s="5" t="s">
        <v>776</v>
      </c>
      <c r="E73" s="6" t="s">
        <v>746</v>
      </c>
      <c r="F73" s="5" t="s">
        <v>22</v>
      </c>
      <c r="G73" s="4" t="s">
        <v>14</v>
      </c>
      <c r="H73" s="4" t="s">
        <v>657</v>
      </c>
    </row>
    <row r="74" ht="30" customHeight="1" spans="1:8">
      <c r="A74" s="4">
        <v>58</v>
      </c>
      <c r="B74" s="5" t="s">
        <v>212</v>
      </c>
      <c r="C74" s="5" t="s">
        <v>777</v>
      </c>
      <c r="D74" s="5" t="s">
        <v>778</v>
      </c>
      <c r="E74" s="6" t="s">
        <v>746</v>
      </c>
      <c r="F74" s="5" t="s">
        <v>18</v>
      </c>
      <c r="G74" s="4" t="s">
        <v>14</v>
      </c>
      <c r="H74" s="4" t="s">
        <v>657</v>
      </c>
    </row>
  </sheetData>
  <mergeCells count="15">
    <mergeCell ref="A1:H1"/>
    <mergeCell ref="A7:A8"/>
    <mergeCell ref="A16:A17"/>
    <mergeCell ref="A19:A20"/>
    <mergeCell ref="A22:A23"/>
    <mergeCell ref="A24:A25"/>
    <mergeCell ref="A26:A27"/>
    <mergeCell ref="A29:A30"/>
    <mergeCell ref="A36:A37"/>
    <mergeCell ref="A38:A39"/>
    <mergeCell ref="A43:A44"/>
    <mergeCell ref="A45:A46"/>
    <mergeCell ref="A50:A51"/>
    <mergeCell ref="A59:A60"/>
    <mergeCell ref="A70:A71"/>
  </mergeCells>
  <conditionalFormatting sqref="C2">
    <cfRule type="duplicateValues" dxfId="0" priority="30"/>
    <cfRule type="duplicateValues" dxfId="1" priority="29"/>
  </conditionalFormatting>
  <conditionalFormatting sqref="C3:C74">
    <cfRule type="duplicateValues" dxfId="2" priority="3"/>
  </conditionalFormatting>
  <conditionalFormatting sqref="D3:D74">
    <cfRule type="duplicateValues" dxfId="2" priority="4"/>
  </conditionalFormatting>
  <conditionalFormatting sqref="C1:C2 C75:C1048576">
    <cfRule type="duplicateValues" dxfId="2" priority="28"/>
  </conditionalFormatting>
  <conditionalFormatting sqref="D1:D2 D75:D1048576">
    <cfRule type="duplicateValues" dxfId="2" priority="27"/>
  </conditionalFormatting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13"/>
  <sheetViews>
    <sheetView tabSelected="1" workbookViewId="0">
      <selection activeCell="K71" sqref="K71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7">
        <v>1</v>
      </c>
      <c r="B3" s="5" t="s">
        <v>9</v>
      </c>
      <c r="C3" s="5" t="s">
        <v>779</v>
      </c>
      <c r="D3" s="5" t="s">
        <v>780</v>
      </c>
      <c r="E3" s="6" t="s">
        <v>781</v>
      </c>
      <c r="F3" s="5" t="s">
        <v>34</v>
      </c>
      <c r="G3" s="4" t="s">
        <v>14</v>
      </c>
      <c r="H3" s="4" t="s">
        <v>782</v>
      </c>
    </row>
    <row r="4" ht="30" customHeight="1" spans="1:8">
      <c r="A4" s="8"/>
      <c r="B4" s="5" t="s">
        <v>9</v>
      </c>
      <c r="C4" s="5" t="s">
        <v>779</v>
      </c>
      <c r="D4" s="5" t="s">
        <v>780</v>
      </c>
      <c r="E4" s="6" t="s">
        <v>781</v>
      </c>
      <c r="F4" s="5" t="s">
        <v>22</v>
      </c>
      <c r="G4" s="4" t="s">
        <v>14</v>
      </c>
      <c r="H4" s="4" t="s">
        <v>782</v>
      </c>
    </row>
    <row r="5" ht="30" customHeight="1" spans="1:8">
      <c r="A5" s="4">
        <v>2</v>
      </c>
      <c r="B5" s="5" t="s">
        <v>9</v>
      </c>
      <c r="C5" s="5" t="s">
        <v>783</v>
      </c>
      <c r="D5" s="5" t="s">
        <v>784</v>
      </c>
      <c r="E5" s="6" t="s">
        <v>781</v>
      </c>
      <c r="F5" s="5" t="s">
        <v>99</v>
      </c>
      <c r="G5" s="4" t="s">
        <v>14</v>
      </c>
      <c r="H5" s="4" t="s">
        <v>782</v>
      </c>
    </row>
    <row r="6" ht="30" customHeight="1" spans="1:8">
      <c r="A6" s="4">
        <v>3</v>
      </c>
      <c r="B6" s="5" t="s">
        <v>9</v>
      </c>
      <c r="C6" s="5" t="s">
        <v>785</v>
      </c>
      <c r="D6" s="5" t="s">
        <v>786</v>
      </c>
      <c r="E6" s="6" t="s">
        <v>781</v>
      </c>
      <c r="F6" s="5" t="s">
        <v>132</v>
      </c>
      <c r="G6" s="4" t="s">
        <v>14</v>
      </c>
      <c r="H6" s="4" t="s">
        <v>782</v>
      </c>
    </row>
    <row r="7" ht="30" customHeight="1" spans="1:8">
      <c r="A7" s="4">
        <v>4</v>
      </c>
      <c r="B7" s="5" t="s">
        <v>9</v>
      </c>
      <c r="C7" s="5" t="s">
        <v>787</v>
      </c>
      <c r="D7" s="5" t="s">
        <v>788</v>
      </c>
      <c r="E7" s="6" t="s">
        <v>781</v>
      </c>
      <c r="F7" s="5" t="s">
        <v>67</v>
      </c>
      <c r="G7" s="4" t="s">
        <v>14</v>
      </c>
      <c r="H7" s="4" t="s">
        <v>782</v>
      </c>
    </row>
    <row r="8" ht="30" customHeight="1" spans="1:8">
      <c r="A8" s="7">
        <v>5</v>
      </c>
      <c r="B8" s="5" t="s">
        <v>9</v>
      </c>
      <c r="C8" s="5" t="s">
        <v>789</v>
      </c>
      <c r="D8" s="5" t="s">
        <v>790</v>
      </c>
      <c r="E8" s="6" t="s">
        <v>781</v>
      </c>
      <c r="F8" s="5" t="s">
        <v>21</v>
      </c>
      <c r="G8" s="4" t="s">
        <v>14</v>
      </c>
      <c r="H8" s="4" t="s">
        <v>782</v>
      </c>
    </row>
    <row r="9" ht="30" customHeight="1" spans="1:8">
      <c r="A9" s="8"/>
      <c r="B9" s="5" t="s">
        <v>9</v>
      </c>
      <c r="C9" s="5" t="s">
        <v>789</v>
      </c>
      <c r="D9" s="5" t="s">
        <v>790</v>
      </c>
      <c r="E9" s="6" t="s">
        <v>781</v>
      </c>
      <c r="F9" s="5" t="s">
        <v>41</v>
      </c>
      <c r="G9" s="4" t="s">
        <v>14</v>
      </c>
      <c r="H9" s="4" t="s">
        <v>782</v>
      </c>
    </row>
    <row r="10" ht="30" customHeight="1" spans="1:8">
      <c r="A10" s="7">
        <v>6</v>
      </c>
      <c r="B10" s="5" t="s">
        <v>9</v>
      </c>
      <c r="C10" s="5" t="s">
        <v>791</v>
      </c>
      <c r="D10" s="5" t="s">
        <v>792</v>
      </c>
      <c r="E10" s="6" t="s">
        <v>781</v>
      </c>
      <c r="F10" s="5" t="s">
        <v>21</v>
      </c>
      <c r="G10" s="4" t="s">
        <v>14</v>
      </c>
      <c r="H10" s="4" t="s">
        <v>782</v>
      </c>
    </row>
    <row r="11" ht="30" customHeight="1" spans="1:8">
      <c r="A11" s="8"/>
      <c r="B11" s="5" t="s">
        <v>9</v>
      </c>
      <c r="C11" s="5" t="s">
        <v>791</v>
      </c>
      <c r="D11" s="5" t="s">
        <v>792</v>
      </c>
      <c r="E11" s="6" t="s">
        <v>781</v>
      </c>
      <c r="F11" s="5" t="s">
        <v>41</v>
      </c>
      <c r="G11" s="4" t="s">
        <v>14</v>
      </c>
      <c r="H11" s="4" t="s">
        <v>782</v>
      </c>
    </row>
    <row r="12" ht="30" customHeight="1" spans="1:8">
      <c r="A12" s="4">
        <v>7</v>
      </c>
      <c r="B12" s="5" t="s">
        <v>9</v>
      </c>
      <c r="C12" s="5" t="s">
        <v>793</v>
      </c>
      <c r="D12" s="5" t="s">
        <v>794</v>
      </c>
      <c r="E12" s="6" t="s">
        <v>781</v>
      </c>
      <c r="F12" s="5" t="s">
        <v>41</v>
      </c>
      <c r="G12" s="4" t="s">
        <v>14</v>
      </c>
      <c r="H12" s="4" t="s">
        <v>782</v>
      </c>
    </row>
    <row r="13" ht="30" customHeight="1" spans="1:8">
      <c r="A13" s="4">
        <v>8</v>
      </c>
      <c r="B13" s="5" t="s">
        <v>9</v>
      </c>
      <c r="C13" s="5" t="s">
        <v>795</v>
      </c>
      <c r="D13" s="5" t="s">
        <v>796</v>
      </c>
      <c r="E13" s="6" t="s">
        <v>781</v>
      </c>
      <c r="F13" s="5" t="s">
        <v>53</v>
      </c>
      <c r="G13" s="4" t="s">
        <v>14</v>
      </c>
      <c r="H13" s="4" t="s">
        <v>782</v>
      </c>
    </row>
    <row r="14" ht="30" customHeight="1" spans="1:8">
      <c r="A14" s="7">
        <v>9</v>
      </c>
      <c r="B14" s="10" t="s">
        <v>9</v>
      </c>
      <c r="C14" s="10" t="s">
        <v>797</v>
      </c>
      <c r="D14" s="10" t="s">
        <v>798</v>
      </c>
      <c r="E14" s="6" t="s">
        <v>799</v>
      </c>
      <c r="F14" s="5" t="s">
        <v>21</v>
      </c>
      <c r="G14" s="4" t="s">
        <v>14</v>
      </c>
      <c r="H14" s="4" t="s">
        <v>782</v>
      </c>
    </row>
    <row r="15" ht="30" customHeight="1" spans="1:8">
      <c r="A15" s="8"/>
      <c r="B15" s="10" t="s">
        <v>9</v>
      </c>
      <c r="C15" s="10" t="s">
        <v>797</v>
      </c>
      <c r="D15" s="10" t="s">
        <v>798</v>
      </c>
      <c r="E15" s="6" t="s">
        <v>799</v>
      </c>
      <c r="F15" s="5" t="s">
        <v>53</v>
      </c>
      <c r="G15" s="4" t="s">
        <v>14</v>
      </c>
      <c r="H15" s="4" t="s">
        <v>782</v>
      </c>
    </row>
    <row r="16" ht="30" customHeight="1" spans="1:8">
      <c r="A16" s="7">
        <v>10</v>
      </c>
      <c r="B16" s="10" t="s">
        <v>9</v>
      </c>
      <c r="C16" s="10" t="s">
        <v>800</v>
      </c>
      <c r="D16" s="10" t="s">
        <v>801</v>
      </c>
      <c r="E16" s="6" t="s">
        <v>799</v>
      </c>
      <c r="F16" s="5" t="s">
        <v>13</v>
      </c>
      <c r="G16" s="4" t="s">
        <v>14</v>
      </c>
      <c r="H16" s="4" t="s">
        <v>782</v>
      </c>
    </row>
    <row r="17" ht="30" customHeight="1" spans="1:8">
      <c r="A17" s="8"/>
      <c r="B17" s="10" t="s">
        <v>9</v>
      </c>
      <c r="C17" s="10" t="s">
        <v>800</v>
      </c>
      <c r="D17" s="10" t="s">
        <v>801</v>
      </c>
      <c r="E17" s="6" t="s">
        <v>799</v>
      </c>
      <c r="F17" s="5" t="s">
        <v>21</v>
      </c>
      <c r="G17" s="4" t="s">
        <v>14</v>
      </c>
      <c r="H17" s="4" t="s">
        <v>782</v>
      </c>
    </row>
    <row r="18" ht="30" customHeight="1" spans="1:8">
      <c r="A18" s="4">
        <v>11</v>
      </c>
      <c r="B18" s="10" t="s">
        <v>9</v>
      </c>
      <c r="C18" s="10" t="s">
        <v>802</v>
      </c>
      <c r="D18" s="10" t="s">
        <v>803</v>
      </c>
      <c r="E18" s="6" t="s">
        <v>799</v>
      </c>
      <c r="F18" s="5" t="s">
        <v>132</v>
      </c>
      <c r="G18" s="4" t="s">
        <v>14</v>
      </c>
      <c r="H18" s="4" t="s">
        <v>782</v>
      </c>
    </row>
    <row r="19" ht="30" customHeight="1" spans="1:8">
      <c r="A19" s="4">
        <v>12</v>
      </c>
      <c r="B19" s="10" t="s">
        <v>9</v>
      </c>
      <c r="C19" s="10" t="s">
        <v>804</v>
      </c>
      <c r="D19" s="10" t="s">
        <v>805</v>
      </c>
      <c r="E19" s="6" t="s">
        <v>799</v>
      </c>
      <c r="F19" s="5" t="s">
        <v>21</v>
      </c>
      <c r="G19" s="4" t="s">
        <v>14</v>
      </c>
      <c r="H19" s="4" t="s">
        <v>782</v>
      </c>
    </row>
    <row r="20" ht="30" customHeight="1" spans="1:8">
      <c r="A20" s="4">
        <v>13</v>
      </c>
      <c r="B20" s="10" t="s">
        <v>9</v>
      </c>
      <c r="C20" s="10" t="s">
        <v>806</v>
      </c>
      <c r="D20" s="10" t="s">
        <v>807</v>
      </c>
      <c r="E20" s="6" t="s">
        <v>799</v>
      </c>
      <c r="F20" s="5" t="s">
        <v>132</v>
      </c>
      <c r="G20" s="4" t="s">
        <v>14</v>
      </c>
      <c r="H20" s="4" t="s">
        <v>782</v>
      </c>
    </row>
    <row r="21" ht="30" customHeight="1" spans="1:8">
      <c r="A21" s="7">
        <v>14</v>
      </c>
      <c r="B21" s="10" t="s">
        <v>9</v>
      </c>
      <c r="C21" s="10" t="s">
        <v>808</v>
      </c>
      <c r="D21" s="10" t="s">
        <v>809</v>
      </c>
      <c r="E21" s="6" t="s">
        <v>799</v>
      </c>
      <c r="F21" s="5" t="s">
        <v>13</v>
      </c>
      <c r="G21" s="4" t="s">
        <v>14</v>
      </c>
      <c r="H21" s="4" t="s">
        <v>782</v>
      </c>
    </row>
    <row r="22" ht="30" customHeight="1" spans="1:8">
      <c r="A22" s="8"/>
      <c r="B22" s="10" t="s">
        <v>9</v>
      </c>
      <c r="C22" s="10" t="s">
        <v>808</v>
      </c>
      <c r="D22" s="10" t="s">
        <v>809</v>
      </c>
      <c r="E22" s="6" t="s">
        <v>799</v>
      </c>
      <c r="F22" s="5" t="s">
        <v>21</v>
      </c>
      <c r="G22" s="4" t="s">
        <v>14</v>
      </c>
      <c r="H22" s="4" t="s">
        <v>782</v>
      </c>
    </row>
    <row r="23" ht="30" customHeight="1" spans="1:8">
      <c r="A23" s="4">
        <v>15</v>
      </c>
      <c r="B23" s="10" t="s">
        <v>9</v>
      </c>
      <c r="C23" s="10" t="s">
        <v>810</v>
      </c>
      <c r="D23" s="10" t="s">
        <v>811</v>
      </c>
      <c r="E23" s="6" t="s">
        <v>799</v>
      </c>
      <c r="F23" s="5" t="s">
        <v>22</v>
      </c>
      <c r="G23" s="4" t="s">
        <v>14</v>
      </c>
      <c r="H23" s="4" t="s">
        <v>782</v>
      </c>
    </row>
    <row r="24" ht="30" customHeight="1" spans="1:8">
      <c r="A24" s="4">
        <v>16</v>
      </c>
      <c r="B24" s="10" t="s">
        <v>9</v>
      </c>
      <c r="C24" s="10" t="s">
        <v>812</v>
      </c>
      <c r="D24" s="10" t="s">
        <v>813</v>
      </c>
      <c r="E24" s="6" t="s">
        <v>799</v>
      </c>
      <c r="F24" s="5" t="s">
        <v>48</v>
      </c>
      <c r="G24" s="4" t="s">
        <v>14</v>
      </c>
      <c r="H24" s="4" t="s">
        <v>782</v>
      </c>
    </row>
    <row r="25" ht="30" customHeight="1" spans="1:8">
      <c r="A25" s="7">
        <v>17</v>
      </c>
      <c r="B25" s="10" t="s">
        <v>9</v>
      </c>
      <c r="C25" s="10" t="s">
        <v>814</v>
      </c>
      <c r="D25" s="10" t="s">
        <v>815</v>
      </c>
      <c r="E25" s="6" t="s">
        <v>799</v>
      </c>
      <c r="F25" s="5" t="s">
        <v>13</v>
      </c>
      <c r="G25" s="4" t="s">
        <v>14</v>
      </c>
      <c r="H25" s="4" t="s">
        <v>782</v>
      </c>
    </row>
    <row r="26" ht="30" customHeight="1" spans="1:8">
      <c r="A26" s="8"/>
      <c r="B26" s="10" t="s">
        <v>9</v>
      </c>
      <c r="C26" s="10" t="s">
        <v>814</v>
      </c>
      <c r="D26" s="10" t="s">
        <v>815</v>
      </c>
      <c r="E26" s="6" t="s">
        <v>799</v>
      </c>
      <c r="F26" s="5" t="s">
        <v>132</v>
      </c>
      <c r="G26" s="4" t="s">
        <v>14</v>
      </c>
      <c r="H26" s="4" t="s">
        <v>782</v>
      </c>
    </row>
    <row r="27" ht="30" customHeight="1" spans="1:8">
      <c r="A27" s="7">
        <v>18</v>
      </c>
      <c r="B27" s="10" t="s">
        <v>9</v>
      </c>
      <c r="C27" s="10" t="s">
        <v>816</v>
      </c>
      <c r="D27" s="10" t="s">
        <v>817</v>
      </c>
      <c r="E27" s="6" t="s">
        <v>799</v>
      </c>
      <c r="F27" s="5" t="s">
        <v>13</v>
      </c>
      <c r="G27" s="4" t="s">
        <v>14</v>
      </c>
      <c r="H27" s="4" t="s">
        <v>782</v>
      </c>
    </row>
    <row r="28" ht="30" customHeight="1" spans="1:8">
      <c r="A28" s="8"/>
      <c r="B28" s="10" t="s">
        <v>9</v>
      </c>
      <c r="C28" s="10" t="s">
        <v>816</v>
      </c>
      <c r="D28" s="10" t="s">
        <v>817</v>
      </c>
      <c r="E28" s="6" t="s">
        <v>799</v>
      </c>
      <c r="F28" s="5" t="s">
        <v>21</v>
      </c>
      <c r="G28" s="4" t="s">
        <v>14</v>
      </c>
      <c r="H28" s="4" t="s">
        <v>782</v>
      </c>
    </row>
    <row r="29" ht="30" customHeight="1" spans="1:8">
      <c r="A29" s="4">
        <v>19</v>
      </c>
      <c r="B29" s="10" t="s">
        <v>9</v>
      </c>
      <c r="C29" s="10" t="s">
        <v>818</v>
      </c>
      <c r="D29" s="10" t="s">
        <v>819</v>
      </c>
      <c r="E29" s="6" t="s">
        <v>799</v>
      </c>
      <c r="F29" s="5" t="s">
        <v>67</v>
      </c>
      <c r="G29" s="4" t="s">
        <v>14</v>
      </c>
      <c r="H29" s="4" t="s">
        <v>782</v>
      </c>
    </row>
    <row r="30" ht="30" customHeight="1" spans="1:8">
      <c r="A30" s="7">
        <v>20</v>
      </c>
      <c r="B30" s="10" t="s">
        <v>9</v>
      </c>
      <c r="C30" s="10" t="s">
        <v>820</v>
      </c>
      <c r="D30" s="10" t="s">
        <v>821</v>
      </c>
      <c r="E30" s="6" t="s">
        <v>799</v>
      </c>
      <c r="F30" s="5" t="s">
        <v>99</v>
      </c>
      <c r="G30" s="4" t="s">
        <v>14</v>
      </c>
      <c r="H30" s="4" t="s">
        <v>782</v>
      </c>
    </row>
    <row r="31" ht="30" customHeight="1" spans="1:8">
      <c r="A31" s="8"/>
      <c r="B31" s="10" t="s">
        <v>9</v>
      </c>
      <c r="C31" s="10" t="s">
        <v>820</v>
      </c>
      <c r="D31" s="10" t="s">
        <v>821</v>
      </c>
      <c r="E31" s="6" t="s">
        <v>799</v>
      </c>
      <c r="F31" s="5" t="s">
        <v>13</v>
      </c>
      <c r="G31" s="4" t="s">
        <v>14</v>
      </c>
      <c r="H31" s="4" t="s">
        <v>782</v>
      </c>
    </row>
    <row r="32" ht="30" customHeight="1" spans="1:8">
      <c r="A32" s="7">
        <v>21</v>
      </c>
      <c r="B32" s="10" t="s">
        <v>9</v>
      </c>
      <c r="C32" s="10" t="s">
        <v>822</v>
      </c>
      <c r="D32" s="10" t="s">
        <v>823</v>
      </c>
      <c r="E32" s="6" t="s">
        <v>799</v>
      </c>
      <c r="F32" s="5" t="s">
        <v>18</v>
      </c>
      <c r="G32" s="4" t="s">
        <v>14</v>
      </c>
      <c r="H32" s="4" t="s">
        <v>782</v>
      </c>
    </row>
    <row r="33" ht="30" customHeight="1" spans="1:8">
      <c r="A33" s="8"/>
      <c r="B33" s="10" t="s">
        <v>9</v>
      </c>
      <c r="C33" s="10" t="s">
        <v>822</v>
      </c>
      <c r="D33" s="10" t="s">
        <v>823</v>
      </c>
      <c r="E33" s="6" t="s">
        <v>799</v>
      </c>
      <c r="F33" s="5" t="s">
        <v>21</v>
      </c>
      <c r="G33" s="4" t="s">
        <v>14</v>
      </c>
      <c r="H33" s="4" t="s">
        <v>782</v>
      </c>
    </row>
    <row r="34" ht="30" customHeight="1" spans="1:8">
      <c r="A34" s="4">
        <v>22</v>
      </c>
      <c r="B34" s="10" t="s">
        <v>9</v>
      </c>
      <c r="C34" s="10" t="s">
        <v>824</v>
      </c>
      <c r="D34" s="10" t="s">
        <v>825</v>
      </c>
      <c r="E34" s="6" t="s">
        <v>799</v>
      </c>
      <c r="F34" s="5" t="s">
        <v>22</v>
      </c>
      <c r="G34" s="4" t="s">
        <v>14</v>
      </c>
      <c r="H34" s="4" t="s">
        <v>782</v>
      </c>
    </row>
    <row r="35" ht="30" customHeight="1" spans="1:8">
      <c r="A35" s="7">
        <v>23</v>
      </c>
      <c r="B35" s="10" t="s">
        <v>9</v>
      </c>
      <c r="C35" s="10" t="s">
        <v>826</v>
      </c>
      <c r="D35" s="10" t="s">
        <v>827</v>
      </c>
      <c r="E35" s="6" t="s">
        <v>799</v>
      </c>
      <c r="F35" s="5" t="s">
        <v>13</v>
      </c>
      <c r="G35" s="4" t="s">
        <v>14</v>
      </c>
      <c r="H35" s="4" t="s">
        <v>782</v>
      </c>
    </row>
    <row r="36" ht="30" customHeight="1" spans="1:8">
      <c r="A36" s="8"/>
      <c r="B36" s="10" t="s">
        <v>9</v>
      </c>
      <c r="C36" s="10" t="s">
        <v>826</v>
      </c>
      <c r="D36" s="10" t="s">
        <v>827</v>
      </c>
      <c r="E36" s="6" t="s">
        <v>799</v>
      </c>
      <c r="F36" s="5" t="s">
        <v>132</v>
      </c>
      <c r="G36" s="4" t="s">
        <v>14</v>
      </c>
      <c r="H36" s="4" t="s">
        <v>782</v>
      </c>
    </row>
    <row r="37" ht="30" customHeight="1" spans="1:8">
      <c r="A37" s="7">
        <v>24</v>
      </c>
      <c r="B37" s="10" t="s">
        <v>9</v>
      </c>
      <c r="C37" s="10" t="s">
        <v>828</v>
      </c>
      <c r="D37" s="10" t="s">
        <v>829</v>
      </c>
      <c r="E37" s="6" t="s">
        <v>799</v>
      </c>
      <c r="F37" s="5" t="s">
        <v>13</v>
      </c>
      <c r="G37" s="4" t="s">
        <v>14</v>
      </c>
      <c r="H37" s="4" t="s">
        <v>782</v>
      </c>
    </row>
    <row r="38" ht="30" customHeight="1" spans="1:8">
      <c r="A38" s="8"/>
      <c r="B38" s="10" t="s">
        <v>9</v>
      </c>
      <c r="C38" s="10" t="s">
        <v>828</v>
      </c>
      <c r="D38" s="10" t="s">
        <v>829</v>
      </c>
      <c r="E38" s="6" t="s">
        <v>799</v>
      </c>
      <c r="F38" s="5" t="s">
        <v>21</v>
      </c>
      <c r="G38" s="4" t="s">
        <v>14</v>
      </c>
      <c r="H38" s="4" t="s">
        <v>782</v>
      </c>
    </row>
    <row r="39" ht="30" customHeight="1" spans="1:8">
      <c r="A39" s="4">
        <v>25</v>
      </c>
      <c r="B39" s="10" t="s">
        <v>9</v>
      </c>
      <c r="C39" s="10" t="s">
        <v>830</v>
      </c>
      <c r="D39" s="10" t="s">
        <v>831</v>
      </c>
      <c r="E39" s="6" t="s">
        <v>799</v>
      </c>
      <c r="F39" s="5" t="s">
        <v>21</v>
      </c>
      <c r="G39" s="4" t="s">
        <v>14</v>
      </c>
      <c r="H39" s="4" t="s">
        <v>782</v>
      </c>
    </row>
    <row r="40" ht="30" customHeight="1" spans="1:8">
      <c r="A40" s="4">
        <v>26</v>
      </c>
      <c r="B40" s="10" t="s">
        <v>9</v>
      </c>
      <c r="C40" s="10" t="s">
        <v>832</v>
      </c>
      <c r="D40" s="10" t="s">
        <v>833</v>
      </c>
      <c r="E40" s="6" t="s">
        <v>799</v>
      </c>
      <c r="F40" s="5" t="s">
        <v>21</v>
      </c>
      <c r="G40" s="4" t="s">
        <v>14</v>
      </c>
      <c r="H40" s="4" t="s">
        <v>782</v>
      </c>
    </row>
    <row r="41" ht="30" customHeight="1" spans="1:8">
      <c r="A41" s="7">
        <v>27</v>
      </c>
      <c r="B41" s="10" t="s">
        <v>9</v>
      </c>
      <c r="C41" s="10" t="s">
        <v>834</v>
      </c>
      <c r="D41" s="10" t="s">
        <v>835</v>
      </c>
      <c r="E41" s="6" t="s">
        <v>799</v>
      </c>
      <c r="F41" s="5" t="s">
        <v>13</v>
      </c>
      <c r="G41" s="4" t="s">
        <v>14</v>
      </c>
      <c r="H41" s="4" t="s">
        <v>782</v>
      </c>
    </row>
    <row r="42" ht="30" customHeight="1" spans="1:8">
      <c r="A42" s="8"/>
      <c r="B42" s="10" t="s">
        <v>9</v>
      </c>
      <c r="C42" s="10" t="s">
        <v>834</v>
      </c>
      <c r="D42" s="10" t="s">
        <v>835</v>
      </c>
      <c r="E42" s="6" t="s">
        <v>799</v>
      </c>
      <c r="F42" s="5" t="s">
        <v>21</v>
      </c>
      <c r="G42" s="4" t="s">
        <v>14</v>
      </c>
      <c r="H42" s="4" t="s">
        <v>782</v>
      </c>
    </row>
    <row r="43" ht="30" customHeight="1" spans="1:8">
      <c r="A43" s="4">
        <v>28</v>
      </c>
      <c r="B43" s="10" t="s">
        <v>9</v>
      </c>
      <c r="C43" s="10" t="s">
        <v>836</v>
      </c>
      <c r="D43" s="10" t="s">
        <v>837</v>
      </c>
      <c r="E43" s="6" t="s">
        <v>799</v>
      </c>
      <c r="F43" s="5" t="s">
        <v>13</v>
      </c>
      <c r="G43" s="4" t="s">
        <v>14</v>
      </c>
      <c r="H43" s="4" t="s">
        <v>782</v>
      </c>
    </row>
    <row r="44" ht="30" customHeight="1" spans="1:8">
      <c r="A44" s="4">
        <v>29</v>
      </c>
      <c r="B44" s="10" t="s">
        <v>9</v>
      </c>
      <c r="C44" s="10" t="s">
        <v>838</v>
      </c>
      <c r="D44" s="10" t="s">
        <v>839</v>
      </c>
      <c r="E44" s="6" t="s">
        <v>799</v>
      </c>
      <c r="F44" s="5" t="s">
        <v>13</v>
      </c>
      <c r="G44" s="4" t="s">
        <v>14</v>
      </c>
      <c r="H44" s="4" t="s">
        <v>782</v>
      </c>
    </row>
    <row r="45" ht="30" customHeight="1" spans="1:8">
      <c r="A45" s="7">
        <v>30</v>
      </c>
      <c r="B45" s="10" t="s">
        <v>9</v>
      </c>
      <c r="C45" s="10" t="s">
        <v>840</v>
      </c>
      <c r="D45" s="10" t="s">
        <v>841</v>
      </c>
      <c r="E45" s="6" t="s">
        <v>799</v>
      </c>
      <c r="F45" s="5" t="s">
        <v>13</v>
      </c>
      <c r="G45" s="4" t="s">
        <v>14</v>
      </c>
      <c r="H45" s="4" t="s">
        <v>782</v>
      </c>
    </row>
    <row r="46" ht="30" customHeight="1" spans="1:8">
      <c r="A46" s="8"/>
      <c r="B46" s="10" t="s">
        <v>9</v>
      </c>
      <c r="C46" s="10" t="s">
        <v>840</v>
      </c>
      <c r="D46" s="10" t="s">
        <v>841</v>
      </c>
      <c r="E46" s="6" t="s">
        <v>799</v>
      </c>
      <c r="F46" s="5" t="s">
        <v>21</v>
      </c>
      <c r="G46" s="4" t="s">
        <v>14</v>
      </c>
      <c r="H46" s="4" t="s">
        <v>782</v>
      </c>
    </row>
    <row r="47" ht="30" customHeight="1" spans="1:8">
      <c r="A47" s="7">
        <v>31</v>
      </c>
      <c r="B47" s="10" t="s">
        <v>9</v>
      </c>
      <c r="C47" s="10" t="s">
        <v>842</v>
      </c>
      <c r="D47" s="10" t="s">
        <v>843</v>
      </c>
      <c r="E47" s="6" t="s">
        <v>844</v>
      </c>
      <c r="F47" s="5" t="s">
        <v>53</v>
      </c>
      <c r="G47" s="4" t="s">
        <v>14</v>
      </c>
      <c r="H47" s="4" t="s">
        <v>782</v>
      </c>
    </row>
    <row r="48" ht="30" customHeight="1" spans="1:8">
      <c r="A48" s="8"/>
      <c r="B48" s="10" t="s">
        <v>9</v>
      </c>
      <c r="C48" s="10" t="s">
        <v>842</v>
      </c>
      <c r="D48" s="10" t="s">
        <v>843</v>
      </c>
      <c r="E48" s="6" t="s">
        <v>844</v>
      </c>
      <c r="F48" s="5" t="s">
        <v>56</v>
      </c>
      <c r="G48" s="4" t="s">
        <v>14</v>
      </c>
      <c r="H48" s="4" t="s">
        <v>782</v>
      </c>
    </row>
    <row r="49" ht="30" customHeight="1" spans="1:8">
      <c r="A49" s="4">
        <v>32</v>
      </c>
      <c r="B49" s="10" t="s">
        <v>9</v>
      </c>
      <c r="C49" s="10" t="s">
        <v>845</v>
      </c>
      <c r="D49" s="10" t="s">
        <v>846</v>
      </c>
      <c r="E49" s="6" t="s">
        <v>844</v>
      </c>
      <c r="F49" s="5" t="s">
        <v>21</v>
      </c>
      <c r="G49" s="4" t="s">
        <v>14</v>
      </c>
      <c r="H49" s="4" t="s">
        <v>782</v>
      </c>
    </row>
    <row r="50" ht="30" customHeight="1" spans="1:8">
      <c r="A50" s="4">
        <v>33</v>
      </c>
      <c r="B50" s="10" t="s">
        <v>9</v>
      </c>
      <c r="C50" s="10" t="s">
        <v>847</v>
      </c>
      <c r="D50" s="10" t="s">
        <v>848</v>
      </c>
      <c r="E50" s="6" t="s">
        <v>844</v>
      </c>
      <c r="F50" s="5" t="s">
        <v>41</v>
      </c>
      <c r="G50" s="4" t="s">
        <v>14</v>
      </c>
      <c r="H50" s="4" t="s">
        <v>782</v>
      </c>
    </row>
    <row r="51" ht="30" customHeight="1" spans="1:8">
      <c r="A51" s="4">
        <v>34</v>
      </c>
      <c r="B51" s="10" t="s">
        <v>9</v>
      </c>
      <c r="C51" s="10" t="s">
        <v>849</v>
      </c>
      <c r="D51" s="10" t="s">
        <v>850</v>
      </c>
      <c r="E51" s="6" t="s">
        <v>844</v>
      </c>
      <c r="F51" s="5" t="s">
        <v>21</v>
      </c>
      <c r="G51" s="4" t="s">
        <v>14</v>
      </c>
      <c r="H51" s="4" t="s">
        <v>782</v>
      </c>
    </row>
    <row r="52" ht="30" customHeight="1" spans="1:8">
      <c r="A52" s="4">
        <v>35</v>
      </c>
      <c r="B52" s="10" t="s">
        <v>9</v>
      </c>
      <c r="C52" s="10" t="s">
        <v>851</v>
      </c>
      <c r="D52" s="10" t="s">
        <v>852</v>
      </c>
      <c r="E52" s="6" t="s">
        <v>844</v>
      </c>
      <c r="F52" s="5" t="s">
        <v>22</v>
      </c>
      <c r="G52" s="4" t="s">
        <v>14</v>
      </c>
      <c r="H52" s="4" t="s">
        <v>782</v>
      </c>
    </row>
    <row r="53" ht="30" customHeight="1" spans="1:8">
      <c r="A53" s="4">
        <v>36</v>
      </c>
      <c r="B53" s="10" t="s">
        <v>9</v>
      </c>
      <c r="C53" s="10" t="s">
        <v>853</v>
      </c>
      <c r="D53" s="10" t="s">
        <v>854</v>
      </c>
      <c r="E53" s="6" t="s">
        <v>844</v>
      </c>
      <c r="F53" s="5" t="s">
        <v>99</v>
      </c>
      <c r="G53" s="4" t="s">
        <v>14</v>
      </c>
      <c r="H53" s="4" t="s">
        <v>782</v>
      </c>
    </row>
    <row r="54" ht="30" customHeight="1" spans="1:8">
      <c r="A54" s="4">
        <v>37</v>
      </c>
      <c r="B54" s="10" t="s">
        <v>9</v>
      </c>
      <c r="C54" s="10" t="s">
        <v>855</v>
      </c>
      <c r="D54" s="10" t="s">
        <v>856</v>
      </c>
      <c r="E54" s="6" t="s">
        <v>844</v>
      </c>
      <c r="F54" s="5" t="s">
        <v>21</v>
      </c>
      <c r="G54" s="4" t="s">
        <v>14</v>
      </c>
      <c r="H54" s="4" t="s">
        <v>782</v>
      </c>
    </row>
    <row r="55" ht="30" customHeight="1" spans="1:8">
      <c r="A55" s="4">
        <v>38</v>
      </c>
      <c r="B55" s="10" t="s">
        <v>9</v>
      </c>
      <c r="C55" s="10" t="s">
        <v>857</v>
      </c>
      <c r="D55" s="10" t="s">
        <v>858</v>
      </c>
      <c r="E55" s="6" t="s">
        <v>844</v>
      </c>
      <c r="F55" s="5" t="s">
        <v>21</v>
      </c>
      <c r="G55" s="4" t="s">
        <v>14</v>
      </c>
      <c r="H55" s="4" t="s">
        <v>782</v>
      </c>
    </row>
    <row r="56" ht="30" customHeight="1" spans="1:8">
      <c r="A56" s="4">
        <v>39</v>
      </c>
      <c r="B56" s="10" t="s">
        <v>9</v>
      </c>
      <c r="C56" s="10" t="s">
        <v>859</v>
      </c>
      <c r="D56" s="10" t="s">
        <v>860</v>
      </c>
      <c r="E56" s="6" t="s">
        <v>844</v>
      </c>
      <c r="F56" s="5" t="s">
        <v>13</v>
      </c>
      <c r="G56" s="4" t="s">
        <v>14</v>
      </c>
      <c r="H56" s="4" t="s">
        <v>782</v>
      </c>
    </row>
    <row r="57" ht="30" customHeight="1" spans="1:8">
      <c r="A57" s="4">
        <v>40</v>
      </c>
      <c r="B57" s="10" t="s">
        <v>9</v>
      </c>
      <c r="C57" s="10" t="s">
        <v>861</v>
      </c>
      <c r="D57" s="10" t="s">
        <v>862</v>
      </c>
      <c r="E57" s="6" t="s">
        <v>844</v>
      </c>
      <c r="F57" s="5" t="s">
        <v>25</v>
      </c>
      <c r="G57" s="4" t="s">
        <v>14</v>
      </c>
      <c r="H57" s="4" t="s">
        <v>782</v>
      </c>
    </row>
    <row r="58" ht="30" customHeight="1" spans="1:8">
      <c r="A58" s="4">
        <v>41</v>
      </c>
      <c r="B58" s="10" t="s">
        <v>9</v>
      </c>
      <c r="C58" s="10" t="s">
        <v>863</v>
      </c>
      <c r="D58" s="10" t="s">
        <v>864</v>
      </c>
      <c r="E58" s="6" t="s">
        <v>844</v>
      </c>
      <c r="F58" s="5" t="s">
        <v>53</v>
      </c>
      <c r="G58" s="4" t="s">
        <v>14</v>
      </c>
      <c r="H58" s="4" t="s">
        <v>782</v>
      </c>
    </row>
    <row r="59" ht="30" customHeight="1" spans="1:8">
      <c r="A59" s="4">
        <v>42</v>
      </c>
      <c r="B59" s="10" t="s">
        <v>9</v>
      </c>
      <c r="C59" s="10" t="s">
        <v>865</v>
      </c>
      <c r="D59" s="10" t="s">
        <v>866</v>
      </c>
      <c r="E59" s="6" t="s">
        <v>844</v>
      </c>
      <c r="F59" s="5" t="s">
        <v>21</v>
      </c>
      <c r="G59" s="4" t="s">
        <v>14</v>
      </c>
      <c r="H59" s="4" t="s">
        <v>782</v>
      </c>
    </row>
    <row r="60" ht="30" customHeight="1" spans="1:8">
      <c r="A60" s="7">
        <v>43</v>
      </c>
      <c r="B60" s="10" t="s">
        <v>9</v>
      </c>
      <c r="C60" s="10" t="s">
        <v>867</v>
      </c>
      <c r="D60" s="10" t="s">
        <v>868</v>
      </c>
      <c r="E60" s="6" t="s">
        <v>844</v>
      </c>
      <c r="F60" s="5" t="s">
        <v>67</v>
      </c>
      <c r="G60" s="4" t="s">
        <v>14</v>
      </c>
      <c r="H60" s="4" t="s">
        <v>782</v>
      </c>
    </row>
    <row r="61" ht="30" customHeight="1" spans="1:8">
      <c r="A61" s="8"/>
      <c r="B61" s="10" t="s">
        <v>9</v>
      </c>
      <c r="C61" s="10" t="s">
        <v>867</v>
      </c>
      <c r="D61" s="10" t="s">
        <v>868</v>
      </c>
      <c r="E61" s="6" t="s">
        <v>844</v>
      </c>
      <c r="F61" s="5" t="s">
        <v>132</v>
      </c>
      <c r="G61" s="4" t="s">
        <v>14</v>
      </c>
      <c r="H61" s="4" t="s">
        <v>782</v>
      </c>
    </row>
    <row r="62" ht="30" customHeight="1" spans="1:8">
      <c r="A62" s="4">
        <v>44</v>
      </c>
      <c r="B62" s="10" t="s">
        <v>9</v>
      </c>
      <c r="C62" s="10" t="s">
        <v>869</v>
      </c>
      <c r="D62" s="10" t="s">
        <v>870</v>
      </c>
      <c r="E62" s="6" t="s">
        <v>844</v>
      </c>
      <c r="F62" s="5" t="s">
        <v>99</v>
      </c>
      <c r="G62" s="4" t="s">
        <v>14</v>
      </c>
      <c r="H62" s="4" t="s">
        <v>782</v>
      </c>
    </row>
    <row r="63" ht="30" customHeight="1" spans="1:8">
      <c r="A63" s="7">
        <v>45</v>
      </c>
      <c r="B63" s="10" t="s">
        <v>9</v>
      </c>
      <c r="C63" s="10" t="s">
        <v>871</v>
      </c>
      <c r="D63" s="10" t="s">
        <v>872</v>
      </c>
      <c r="E63" s="6" t="s">
        <v>844</v>
      </c>
      <c r="F63" s="5" t="s">
        <v>21</v>
      </c>
      <c r="G63" s="4" t="s">
        <v>14</v>
      </c>
      <c r="H63" s="4" t="s">
        <v>782</v>
      </c>
    </row>
    <row r="64" ht="30" customHeight="1" spans="1:8">
      <c r="A64" s="8"/>
      <c r="B64" s="10" t="s">
        <v>9</v>
      </c>
      <c r="C64" s="10" t="s">
        <v>871</v>
      </c>
      <c r="D64" s="10" t="s">
        <v>872</v>
      </c>
      <c r="E64" s="6" t="s">
        <v>844</v>
      </c>
      <c r="F64" s="5" t="s">
        <v>25</v>
      </c>
      <c r="G64" s="4" t="s">
        <v>14</v>
      </c>
      <c r="H64" s="4" t="s">
        <v>782</v>
      </c>
    </row>
    <row r="65" ht="30" customHeight="1" spans="1:8">
      <c r="A65" s="4">
        <v>46</v>
      </c>
      <c r="B65" s="10" t="s">
        <v>9</v>
      </c>
      <c r="C65" s="10" t="s">
        <v>873</v>
      </c>
      <c r="D65" s="10" t="s">
        <v>874</v>
      </c>
      <c r="E65" s="6" t="s">
        <v>844</v>
      </c>
      <c r="F65" s="5" t="s">
        <v>22</v>
      </c>
      <c r="G65" s="4" t="s">
        <v>14</v>
      </c>
      <c r="H65" s="4" t="s">
        <v>782</v>
      </c>
    </row>
    <row r="66" ht="30" customHeight="1" spans="1:8">
      <c r="A66" s="4">
        <v>47</v>
      </c>
      <c r="B66" s="10" t="s">
        <v>9</v>
      </c>
      <c r="C66" s="10" t="s">
        <v>875</v>
      </c>
      <c r="D66" s="10" t="s">
        <v>876</v>
      </c>
      <c r="E66" s="6" t="s">
        <v>844</v>
      </c>
      <c r="F66" s="5" t="s">
        <v>22</v>
      </c>
      <c r="G66" s="4" t="s">
        <v>14</v>
      </c>
      <c r="H66" s="4" t="s">
        <v>782</v>
      </c>
    </row>
    <row r="67" ht="30" customHeight="1" spans="1:8">
      <c r="A67" s="7">
        <v>48</v>
      </c>
      <c r="B67" s="10" t="s">
        <v>9</v>
      </c>
      <c r="C67" s="10" t="s">
        <v>877</v>
      </c>
      <c r="D67" s="10" t="s">
        <v>878</v>
      </c>
      <c r="E67" s="6" t="s">
        <v>844</v>
      </c>
      <c r="F67" s="5" t="s">
        <v>132</v>
      </c>
      <c r="G67" s="4" t="s">
        <v>14</v>
      </c>
      <c r="H67" s="4" t="s">
        <v>782</v>
      </c>
    </row>
    <row r="68" ht="30" customHeight="1" spans="1:8">
      <c r="A68" s="8"/>
      <c r="B68" s="10" t="s">
        <v>9</v>
      </c>
      <c r="C68" s="10" t="s">
        <v>877</v>
      </c>
      <c r="D68" s="10" t="s">
        <v>878</v>
      </c>
      <c r="E68" s="6" t="s">
        <v>844</v>
      </c>
      <c r="F68" s="5" t="s">
        <v>25</v>
      </c>
      <c r="G68" s="4" t="s">
        <v>14</v>
      </c>
      <c r="H68" s="4" t="s">
        <v>782</v>
      </c>
    </row>
    <row r="69" ht="30" customHeight="1" spans="1:8">
      <c r="A69" s="7">
        <v>49</v>
      </c>
      <c r="B69" s="10" t="s">
        <v>9</v>
      </c>
      <c r="C69" s="10" t="s">
        <v>879</v>
      </c>
      <c r="D69" s="10" t="s">
        <v>880</v>
      </c>
      <c r="E69" s="6" t="s">
        <v>881</v>
      </c>
      <c r="F69" s="5" t="s">
        <v>21</v>
      </c>
      <c r="G69" s="4" t="s">
        <v>14</v>
      </c>
      <c r="H69" s="4" t="s">
        <v>882</v>
      </c>
    </row>
    <row r="70" ht="30" customHeight="1" spans="1:8">
      <c r="A70" s="8"/>
      <c r="B70" s="10" t="s">
        <v>9</v>
      </c>
      <c r="C70" s="10" t="s">
        <v>879</v>
      </c>
      <c r="D70" s="10" t="s">
        <v>880</v>
      </c>
      <c r="E70" s="6" t="s">
        <v>881</v>
      </c>
      <c r="F70" s="5" t="s">
        <v>41</v>
      </c>
      <c r="G70" s="4" t="s">
        <v>14</v>
      </c>
      <c r="H70" s="4" t="s">
        <v>882</v>
      </c>
    </row>
    <row r="71" ht="30" customHeight="1" spans="1:8">
      <c r="A71" s="4">
        <v>50</v>
      </c>
      <c r="B71" s="10" t="s">
        <v>9</v>
      </c>
      <c r="C71" s="10" t="s">
        <v>883</v>
      </c>
      <c r="D71" s="10" t="s">
        <v>884</v>
      </c>
      <c r="E71" s="6" t="s">
        <v>881</v>
      </c>
      <c r="F71" s="5" t="s">
        <v>132</v>
      </c>
      <c r="G71" s="4" t="s">
        <v>14</v>
      </c>
      <c r="H71" s="4" t="s">
        <v>882</v>
      </c>
    </row>
    <row r="72" ht="30" customHeight="1" spans="1:8">
      <c r="A72" s="4">
        <v>51</v>
      </c>
      <c r="B72" s="10" t="s">
        <v>9</v>
      </c>
      <c r="C72" s="10" t="s">
        <v>885</v>
      </c>
      <c r="D72" s="10" t="s">
        <v>886</v>
      </c>
      <c r="E72" s="6" t="s">
        <v>881</v>
      </c>
      <c r="F72" s="5" t="s">
        <v>41</v>
      </c>
      <c r="G72" s="4" t="s">
        <v>14</v>
      </c>
      <c r="H72" s="4" t="s">
        <v>882</v>
      </c>
    </row>
    <row r="73" ht="30" customHeight="1" spans="1:8">
      <c r="A73" s="4">
        <v>52</v>
      </c>
      <c r="B73" s="10" t="s">
        <v>9</v>
      </c>
      <c r="C73" s="10" t="s">
        <v>887</v>
      </c>
      <c r="D73" s="10" t="s">
        <v>888</v>
      </c>
      <c r="E73" s="5" t="s">
        <v>881</v>
      </c>
      <c r="F73" s="5" t="s">
        <v>21</v>
      </c>
      <c r="G73" s="4" t="s">
        <v>14</v>
      </c>
      <c r="H73" s="4" t="s">
        <v>882</v>
      </c>
    </row>
    <row r="74" ht="30" customHeight="1" spans="1:8">
      <c r="A74" s="4">
        <v>53</v>
      </c>
      <c r="B74" s="10" t="s">
        <v>9</v>
      </c>
      <c r="C74" s="10" t="s">
        <v>889</v>
      </c>
      <c r="D74" s="10" t="s">
        <v>890</v>
      </c>
      <c r="E74" s="10" t="s">
        <v>881</v>
      </c>
      <c r="F74" s="10" t="s">
        <v>21</v>
      </c>
      <c r="G74" s="4" t="s">
        <v>14</v>
      </c>
      <c r="H74" s="4" t="s">
        <v>882</v>
      </c>
    </row>
    <row r="75" ht="30" customHeight="1" spans="1:8">
      <c r="A75" s="4">
        <v>54</v>
      </c>
      <c r="B75" s="10" t="s">
        <v>9</v>
      </c>
      <c r="C75" s="10" t="s">
        <v>891</v>
      </c>
      <c r="D75" s="10" t="s">
        <v>892</v>
      </c>
      <c r="E75" s="10" t="s">
        <v>881</v>
      </c>
      <c r="F75" s="10" t="s">
        <v>41</v>
      </c>
      <c r="G75" s="4" t="s">
        <v>14</v>
      </c>
      <c r="H75" s="4" t="s">
        <v>882</v>
      </c>
    </row>
    <row r="76" ht="30" customHeight="1" spans="1:8">
      <c r="A76" s="4">
        <v>55</v>
      </c>
      <c r="B76" s="10" t="s">
        <v>9</v>
      </c>
      <c r="C76" s="10" t="s">
        <v>893</v>
      </c>
      <c r="D76" s="10" t="s">
        <v>894</v>
      </c>
      <c r="E76" s="10" t="s">
        <v>881</v>
      </c>
      <c r="F76" s="10" t="s">
        <v>22</v>
      </c>
      <c r="G76" s="4" t="s">
        <v>14</v>
      </c>
      <c r="H76" s="4" t="s">
        <v>882</v>
      </c>
    </row>
    <row r="77" ht="30" customHeight="1" spans="1:8">
      <c r="A77" s="4">
        <v>56</v>
      </c>
      <c r="B77" s="10" t="s">
        <v>9</v>
      </c>
      <c r="C77" s="10" t="s">
        <v>895</v>
      </c>
      <c r="D77" s="10" t="s">
        <v>896</v>
      </c>
      <c r="E77" s="10" t="s">
        <v>881</v>
      </c>
      <c r="F77" s="10" t="s">
        <v>22</v>
      </c>
      <c r="G77" s="4" t="s">
        <v>14</v>
      </c>
      <c r="H77" s="4" t="s">
        <v>882</v>
      </c>
    </row>
    <row r="78" ht="30" customHeight="1" spans="1:8">
      <c r="A78" s="4">
        <v>57</v>
      </c>
      <c r="B78" s="10" t="s">
        <v>9</v>
      </c>
      <c r="C78" s="10" t="s">
        <v>897</v>
      </c>
      <c r="D78" s="10" t="s">
        <v>898</v>
      </c>
      <c r="E78" s="10" t="s">
        <v>881</v>
      </c>
      <c r="F78" s="10" t="s">
        <v>21</v>
      </c>
      <c r="G78" s="4" t="s">
        <v>14</v>
      </c>
      <c r="H78" s="4" t="s">
        <v>882</v>
      </c>
    </row>
    <row r="79" ht="30" customHeight="1" spans="1:8">
      <c r="A79" s="4">
        <v>58</v>
      </c>
      <c r="B79" s="10" t="s">
        <v>9</v>
      </c>
      <c r="C79" s="10" t="s">
        <v>899</v>
      </c>
      <c r="D79" s="10" t="s">
        <v>900</v>
      </c>
      <c r="E79" s="10" t="s">
        <v>881</v>
      </c>
      <c r="F79" s="10" t="s">
        <v>25</v>
      </c>
      <c r="G79" s="4" t="s">
        <v>14</v>
      </c>
      <c r="H79" s="4" t="s">
        <v>882</v>
      </c>
    </row>
    <row r="80" ht="30" customHeight="1" spans="1:8">
      <c r="A80" s="4">
        <v>59</v>
      </c>
      <c r="B80" s="10" t="s">
        <v>9</v>
      </c>
      <c r="C80" s="10" t="s">
        <v>901</v>
      </c>
      <c r="D80" s="10" t="s">
        <v>902</v>
      </c>
      <c r="E80" s="10" t="s">
        <v>881</v>
      </c>
      <c r="F80" s="10" t="s">
        <v>13</v>
      </c>
      <c r="G80" s="4" t="s">
        <v>14</v>
      </c>
      <c r="H80" s="4" t="s">
        <v>882</v>
      </c>
    </row>
    <row r="81" ht="30" customHeight="1" spans="1:8">
      <c r="A81" s="7">
        <v>60</v>
      </c>
      <c r="B81" s="10" t="s">
        <v>9</v>
      </c>
      <c r="C81" s="10" t="s">
        <v>903</v>
      </c>
      <c r="D81" s="10" t="s">
        <v>904</v>
      </c>
      <c r="E81" s="10" t="s">
        <v>881</v>
      </c>
      <c r="F81" s="10" t="s">
        <v>18</v>
      </c>
      <c r="G81" s="4" t="s">
        <v>14</v>
      </c>
      <c r="H81" s="4" t="s">
        <v>882</v>
      </c>
    </row>
    <row r="82" ht="30" customHeight="1" spans="1:8">
      <c r="A82" s="8"/>
      <c r="B82" s="10" t="s">
        <v>9</v>
      </c>
      <c r="C82" s="10" t="s">
        <v>903</v>
      </c>
      <c r="D82" s="10" t="s">
        <v>904</v>
      </c>
      <c r="E82" s="10" t="s">
        <v>881</v>
      </c>
      <c r="F82" s="10" t="s">
        <v>41</v>
      </c>
      <c r="G82" s="4" t="s">
        <v>14</v>
      </c>
      <c r="H82" s="4" t="s">
        <v>882</v>
      </c>
    </row>
    <row r="83" ht="30" customHeight="1" spans="1:8">
      <c r="A83" s="4">
        <v>61</v>
      </c>
      <c r="B83" s="10" t="s">
        <v>9</v>
      </c>
      <c r="C83" s="10" t="s">
        <v>905</v>
      </c>
      <c r="D83" s="10" t="s">
        <v>906</v>
      </c>
      <c r="E83" s="10" t="s">
        <v>881</v>
      </c>
      <c r="F83" s="10" t="s">
        <v>41</v>
      </c>
      <c r="G83" s="4" t="s">
        <v>14</v>
      </c>
      <c r="H83" s="4" t="s">
        <v>882</v>
      </c>
    </row>
    <row r="84" ht="30" customHeight="1" spans="1:8">
      <c r="A84" s="4">
        <v>62</v>
      </c>
      <c r="B84" s="10" t="s">
        <v>9</v>
      </c>
      <c r="C84" s="10" t="s">
        <v>907</v>
      </c>
      <c r="D84" s="10" t="s">
        <v>908</v>
      </c>
      <c r="E84" s="10" t="s">
        <v>881</v>
      </c>
      <c r="F84" s="10" t="s">
        <v>21</v>
      </c>
      <c r="G84" s="4" t="s">
        <v>14</v>
      </c>
      <c r="H84" s="4" t="s">
        <v>882</v>
      </c>
    </row>
    <row r="85" ht="30" customHeight="1" spans="1:8">
      <c r="A85" s="4">
        <v>63</v>
      </c>
      <c r="B85" s="10" t="s">
        <v>9</v>
      </c>
      <c r="C85" s="10" t="s">
        <v>909</v>
      </c>
      <c r="D85" s="10" t="s">
        <v>910</v>
      </c>
      <c r="E85" s="10" t="s">
        <v>881</v>
      </c>
      <c r="F85" s="10" t="s">
        <v>25</v>
      </c>
      <c r="G85" s="4" t="s">
        <v>14</v>
      </c>
      <c r="H85" s="4" t="s">
        <v>882</v>
      </c>
    </row>
    <row r="86" ht="30" customHeight="1" spans="1:8">
      <c r="A86" s="4">
        <v>64</v>
      </c>
      <c r="B86" s="10" t="s">
        <v>9</v>
      </c>
      <c r="C86" s="10" t="s">
        <v>911</v>
      </c>
      <c r="D86" s="10" t="s">
        <v>912</v>
      </c>
      <c r="E86" s="10" t="s">
        <v>881</v>
      </c>
      <c r="F86" s="10" t="s">
        <v>21</v>
      </c>
      <c r="G86" s="4" t="s">
        <v>14</v>
      </c>
      <c r="H86" s="4" t="s">
        <v>882</v>
      </c>
    </row>
    <row r="87" ht="30" customHeight="1" spans="1:8">
      <c r="A87" s="7">
        <v>65</v>
      </c>
      <c r="B87" s="10" t="s">
        <v>9</v>
      </c>
      <c r="C87" s="10" t="s">
        <v>913</v>
      </c>
      <c r="D87" s="10" t="s">
        <v>914</v>
      </c>
      <c r="E87" s="10" t="s">
        <v>915</v>
      </c>
      <c r="F87" s="10" t="s">
        <v>21</v>
      </c>
      <c r="G87" s="4" t="s">
        <v>14</v>
      </c>
      <c r="H87" s="4" t="s">
        <v>882</v>
      </c>
    </row>
    <row r="88" ht="30" customHeight="1" spans="1:8">
      <c r="A88" s="8"/>
      <c r="B88" s="10" t="s">
        <v>9</v>
      </c>
      <c r="C88" s="10" t="s">
        <v>913</v>
      </c>
      <c r="D88" s="10" t="s">
        <v>914</v>
      </c>
      <c r="E88" s="10" t="s">
        <v>915</v>
      </c>
      <c r="F88" s="10" t="s">
        <v>41</v>
      </c>
      <c r="G88" s="4" t="s">
        <v>14</v>
      </c>
      <c r="H88" s="4" t="s">
        <v>882</v>
      </c>
    </row>
    <row r="89" ht="30" customHeight="1" spans="1:8">
      <c r="A89" s="4">
        <v>66</v>
      </c>
      <c r="B89" s="10" t="s">
        <v>9</v>
      </c>
      <c r="C89" s="10" t="s">
        <v>916</v>
      </c>
      <c r="D89" s="10" t="s">
        <v>917</v>
      </c>
      <c r="E89" s="10" t="s">
        <v>915</v>
      </c>
      <c r="F89" s="10" t="s">
        <v>99</v>
      </c>
      <c r="G89" s="4" t="s">
        <v>14</v>
      </c>
      <c r="H89" s="4" t="s">
        <v>882</v>
      </c>
    </row>
    <row r="90" ht="30" customHeight="1" spans="1:8">
      <c r="A90" s="4">
        <v>67</v>
      </c>
      <c r="B90" s="10" t="s">
        <v>9</v>
      </c>
      <c r="C90" s="10" t="s">
        <v>918</v>
      </c>
      <c r="D90" s="10" t="s">
        <v>919</v>
      </c>
      <c r="E90" s="10" t="s">
        <v>915</v>
      </c>
      <c r="F90" s="10" t="s">
        <v>25</v>
      </c>
      <c r="G90" s="4" t="s">
        <v>14</v>
      </c>
      <c r="H90" s="4" t="s">
        <v>882</v>
      </c>
    </row>
    <row r="91" ht="30" customHeight="1" spans="1:8">
      <c r="A91" s="4">
        <v>68</v>
      </c>
      <c r="B91" s="10" t="s">
        <v>9</v>
      </c>
      <c r="C91" s="10" t="s">
        <v>920</v>
      </c>
      <c r="D91" s="10" t="s">
        <v>921</v>
      </c>
      <c r="E91" s="10" t="s">
        <v>915</v>
      </c>
      <c r="F91" s="10" t="s">
        <v>21</v>
      </c>
      <c r="G91" s="4" t="s">
        <v>14</v>
      </c>
      <c r="H91" s="4" t="s">
        <v>882</v>
      </c>
    </row>
    <row r="92" ht="30" customHeight="1" spans="1:8">
      <c r="A92" s="4">
        <v>69</v>
      </c>
      <c r="B92" s="10" t="s">
        <v>9</v>
      </c>
      <c r="C92" s="10" t="s">
        <v>922</v>
      </c>
      <c r="D92" s="10" t="s">
        <v>923</v>
      </c>
      <c r="E92" s="10" t="s">
        <v>915</v>
      </c>
      <c r="F92" s="10" t="s">
        <v>25</v>
      </c>
      <c r="G92" s="4" t="s">
        <v>14</v>
      </c>
      <c r="H92" s="4" t="s">
        <v>882</v>
      </c>
    </row>
    <row r="93" ht="30" customHeight="1" spans="1:8">
      <c r="A93" s="4">
        <v>70</v>
      </c>
      <c r="B93" s="10" t="s">
        <v>9</v>
      </c>
      <c r="C93" s="10" t="s">
        <v>924</v>
      </c>
      <c r="D93" s="10" t="s">
        <v>925</v>
      </c>
      <c r="E93" s="10" t="s">
        <v>915</v>
      </c>
      <c r="F93" s="10" t="s">
        <v>25</v>
      </c>
      <c r="G93" s="4" t="s">
        <v>14</v>
      </c>
      <c r="H93" s="4" t="s">
        <v>882</v>
      </c>
    </row>
    <row r="94" ht="30" customHeight="1" spans="1:8">
      <c r="A94" s="4">
        <v>71</v>
      </c>
      <c r="B94" s="10" t="s">
        <v>9</v>
      </c>
      <c r="C94" s="10" t="s">
        <v>926</v>
      </c>
      <c r="D94" s="10" t="s">
        <v>927</v>
      </c>
      <c r="E94" s="10" t="s">
        <v>915</v>
      </c>
      <c r="F94" s="10" t="s">
        <v>132</v>
      </c>
      <c r="G94" s="4" t="s">
        <v>14</v>
      </c>
      <c r="H94" s="4" t="s">
        <v>882</v>
      </c>
    </row>
    <row r="95" ht="30" customHeight="1" spans="1:8">
      <c r="A95" s="4">
        <v>72</v>
      </c>
      <c r="B95" s="10" t="s">
        <v>9</v>
      </c>
      <c r="C95" s="10" t="s">
        <v>928</v>
      </c>
      <c r="D95" s="10" t="s">
        <v>929</v>
      </c>
      <c r="E95" s="10" t="s">
        <v>915</v>
      </c>
      <c r="F95" s="10" t="s">
        <v>25</v>
      </c>
      <c r="G95" s="4" t="s">
        <v>14</v>
      </c>
      <c r="H95" s="4" t="s">
        <v>882</v>
      </c>
    </row>
    <row r="96" ht="30" customHeight="1" spans="1:8">
      <c r="A96" s="4">
        <v>73</v>
      </c>
      <c r="B96" s="10" t="s">
        <v>9</v>
      </c>
      <c r="C96" s="10" t="s">
        <v>930</v>
      </c>
      <c r="D96" s="10" t="s">
        <v>931</v>
      </c>
      <c r="E96" s="10" t="s">
        <v>915</v>
      </c>
      <c r="F96" s="10" t="s">
        <v>99</v>
      </c>
      <c r="G96" s="4" t="s">
        <v>14</v>
      </c>
      <c r="H96" s="4" t="s">
        <v>882</v>
      </c>
    </row>
    <row r="97" ht="30" customHeight="1" spans="1:8">
      <c r="A97" s="4">
        <v>74</v>
      </c>
      <c r="B97" s="10" t="s">
        <v>9</v>
      </c>
      <c r="C97" s="10" t="s">
        <v>932</v>
      </c>
      <c r="D97" s="10" t="s">
        <v>933</v>
      </c>
      <c r="E97" s="10" t="s">
        <v>915</v>
      </c>
      <c r="F97" s="10" t="s">
        <v>18</v>
      </c>
      <c r="G97" s="4" t="s">
        <v>14</v>
      </c>
      <c r="H97" s="4" t="s">
        <v>882</v>
      </c>
    </row>
    <row r="98" ht="30" customHeight="1" spans="1:8">
      <c r="A98" s="4">
        <v>75</v>
      </c>
      <c r="B98" s="10" t="s">
        <v>9</v>
      </c>
      <c r="C98" s="10" t="s">
        <v>934</v>
      </c>
      <c r="D98" s="10" t="s">
        <v>935</v>
      </c>
      <c r="E98" s="10" t="s">
        <v>915</v>
      </c>
      <c r="F98" s="10" t="s">
        <v>21</v>
      </c>
      <c r="G98" s="4" t="s">
        <v>14</v>
      </c>
      <c r="H98" s="4" t="s">
        <v>882</v>
      </c>
    </row>
    <row r="99" ht="30" customHeight="1" spans="1:8">
      <c r="A99" s="4">
        <v>76</v>
      </c>
      <c r="B99" s="10" t="s">
        <v>9</v>
      </c>
      <c r="C99" s="10" t="s">
        <v>936</v>
      </c>
      <c r="D99" s="10" t="s">
        <v>937</v>
      </c>
      <c r="E99" s="10" t="s">
        <v>915</v>
      </c>
      <c r="F99" s="10" t="s">
        <v>18</v>
      </c>
      <c r="G99" s="4" t="s">
        <v>14</v>
      </c>
      <c r="H99" s="4" t="s">
        <v>882</v>
      </c>
    </row>
    <row r="100" ht="30" customHeight="1" spans="1:8">
      <c r="A100" s="4">
        <v>77</v>
      </c>
      <c r="B100" s="10" t="s">
        <v>9</v>
      </c>
      <c r="C100" s="10" t="s">
        <v>938</v>
      </c>
      <c r="D100" s="10" t="s">
        <v>939</v>
      </c>
      <c r="E100" s="10" t="s">
        <v>915</v>
      </c>
      <c r="F100" s="10" t="s">
        <v>21</v>
      </c>
      <c r="G100" s="4" t="s">
        <v>14</v>
      </c>
      <c r="H100" s="4" t="s">
        <v>882</v>
      </c>
    </row>
    <row r="101" ht="30" customHeight="1" spans="1:8">
      <c r="A101" s="4">
        <v>78</v>
      </c>
      <c r="B101" s="10" t="s">
        <v>9</v>
      </c>
      <c r="C101" s="10" t="s">
        <v>940</v>
      </c>
      <c r="D101" s="10" t="s">
        <v>941</v>
      </c>
      <c r="E101" s="10" t="s">
        <v>915</v>
      </c>
      <c r="F101" s="10" t="s">
        <v>18</v>
      </c>
      <c r="G101" s="4" t="s">
        <v>14</v>
      </c>
      <c r="H101" s="4" t="s">
        <v>882</v>
      </c>
    </row>
    <row r="102" ht="30" customHeight="1" spans="1:8">
      <c r="A102" s="4">
        <v>79</v>
      </c>
      <c r="B102" s="10" t="s">
        <v>9</v>
      </c>
      <c r="C102" s="10" t="s">
        <v>942</v>
      </c>
      <c r="D102" s="10" t="s">
        <v>943</v>
      </c>
      <c r="E102" s="10" t="s">
        <v>915</v>
      </c>
      <c r="F102" s="10" t="s">
        <v>25</v>
      </c>
      <c r="G102" s="4" t="s">
        <v>14</v>
      </c>
      <c r="H102" s="4" t="s">
        <v>882</v>
      </c>
    </row>
    <row r="103" ht="30" customHeight="1" spans="1:8">
      <c r="A103" s="4">
        <v>80</v>
      </c>
      <c r="B103" s="10" t="s">
        <v>9</v>
      </c>
      <c r="C103" s="10" t="s">
        <v>944</v>
      </c>
      <c r="D103" s="10" t="s">
        <v>945</v>
      </c>
      <c r="E103" s="10" t="s">
        <v>915</v>
      </c>
      <c r="F103" s="10" t="s">
        <v>132</v>
      </c>
      <c r="G103" s="4" t="s">
        <v>14</v>
      </c>
      <c r="H103" s="4" t="s">
        <v>882</v>
      </c>
    </row>
    <row r="104" ht="30" customHeight="1" spans="1:8">
      <c r="A104" s="4">
        <v>81</v>
      </c>
      <c r="B104" s="10" t="s">
        <v>9</v>
      </c>
      <c r="C104" s="10" t="s">
        <v>946</v>
      </c>
      <c r="D104" s="10" t="s">
        <v>947</v>
      </c>
      <c r="E104" s="10" t="s">
        <v>915</v>
      </c>
      <c r="F104" s="10" t="s">
        <v>53</v>
      </c>
      <c r="G104" s="4" t="s">
        <v>14</v>
      </c>
      <c r="H104" s="4" t="s">
        <v>882</v>
      </c>
    </row>
    <row r="105" ht="30" customHeight="1" spans="1:8">
      <c r="A105" s="4">
        <v>82</v>
      </c>
      <c r="B105" s="10" t="s">
        <v>9</v>
      </c>
      <c r="C105" s="10" t="s">
        <v>948</v>
      </c>
      <c r="D105" s="10" t="s">
        <v>949</v>
      </c>
      <c r="E105" s="10" t="s">
        <v>915</v>
      </c>
      <c r="F105" s="10" t="s">
        <v>53</v>
      </c>
      <c r="G105" s="4" t="s">
        <v>14</v>
      </c>
      <c r="H105" s="4" t="s">
        <v>882</v>
      </c>
    </row>
    <row r="106" ht="30" customHeight="1" spans="1:8">
      <c r="A106" s="4">
        <v>83</v>
      </c>
      <c r="B106" s="10" t="s">
        <v>9</v>
      </c>
      <c r="C106" s="10" t="s">
        <v>950</v>
      </c>
      <c r="D106" s="10" t="s">
        <v>951</v>
      </c>
      <c r="E106" s="10" t="s">
        <v>915</v>
      </c>
      <c r="F106" s="10" t="s">
        <v>18</v>
      </c>
      <c r="G106" s="4" t="s">
        <v>14</v>
      </c>
      <c r="H106" s="4" t="s">
        <v>882</v>
      </c>
    </row>
    <row r="107" ht="30" customHeight="1" spans="1:8">
      <c r="A107" s="4">
        <v>84</v>
      </c>
      <c r="B107" s="10" t="s">
        <v>9</v>
      </c>
      <c r="C107" s="10" t="s">
        <v>952</v>
      </c>
      <c r="D107" s="10" t="s">
        <v>953</v>
      </c>
      <c r="E107" s="10" t="s">
        <v>915</v>
      </c>
      <c r="F107" s="10" t="s">
        <v>18</v>
      </c>
      <c r="G107" s="4" t="s">
        <v>14</v>
      </c>
      <c r="H107" s="4" t="s">
        <v>882</v>
      </c>
    </row>
    <row r="108" ht="30" customHeight="1" spans="1:8">
      <c r="A108" s="4">
        <v>85</v>
      </c>
      <c r="B108" s="10" t="s">
        <v>9</v>
      </c>
      <c r="C108" s="10" t="s">
        <v>954</v>
      </c>
      <c r="D108" s="10" t="s">
        <v>955</v>
      </c>
      <c r="E108" s="10" t="s">
        <v>915</v>
      </c>
      <c r="F108" s="10" t="s">
        <v>25</v>
      </c>
      <c r="G108" s="4" t="s">
        <v>14</v>
      </c>
      <c r="H108" s="4" t="s">
        <v>882</v>
      </c>
    </row>
    <row r="109" ht="30" customHeight="1" spans="1:8">
      <c r="A109" s="4">
        <v>86</v>
      </c>
      <c r="B109" s="10" t="s">
        <v>9</v>
      </c>
      <c r="C109" s="10" t="s">
        <v>956</v>
      </c>
      <c r="D109" s="10" t="s">
        <v>957</v>
      </c>
      <c r="E109" s="10" t="s">
        <v>915</v>
      </c>
      <c r="F109" s="10" t="s">
        <v>132</v>
      </c>
      <c r="G109" s="4" t="s">
        <v>14</v>
      </c>
      <c r="H109" s="4" t="s">
        <v>882</v>
      </c>
    </row>
    <row r="110" ht="30" customHeight="1" spans="1:8">
      <c r="A110" s="7">
        <v>87</v>
      </c>
      <c r="B110" s="10" t="s">
        <v>9</v>
      </c>
      <c r="C110" s="10" t="s">
        <v>958</v>
      </c>
      <c r="D110" s="10" t="s">
        <v>959</v>
      </c>
      <c r="E110" s="10" t="s">
        <v>915</v>
      </c>
      <c r="F110" s="10" t="s">
        <v>13</v>
      </c>
      <c r="G110" s="4" t="s">
        <v>14</v>
      </c>
      <c r="H110" s="4" t="s">
        <v>882</v>
      </c>
    </row>
    <row r="111" ht="30" customHeight="1" spans="1:8">
      <c r="A111" s="8"/>
      <c r="B111" s="10" t="s">
        <v>9</v>
      </c>
      <c r="C111" s="10" t="s">
        <v>958</v>
      </c>
      <c r="D111" s="10" t="s">
        <v>959</v>
      </c>
      <c r="E111" s="10" t="s">
        <v>915</v>
      </c>
      <c r="F111" s="10" t="s">
        <v>22</v>
      </c>
      <c r="G111" s="4" t="s">
        <v>14</v>
      </c>
      <c r="H111" s="4" t="s">
        <v>882</v>
      </c>
    </row>
    <row r="112" ht="30" customHeight="1" spans="1:8">
      <c r="A112" s="4">
        <v>88</v>
      </c>
      <c r="B112" s="10" t="s">
        <v>9</v>
      </c>
      <c r="C112" s="10" t="s">
        <v>960</v>
      </c>
      <c r="D112" s="10" t="s">
        <v>961</v>
      </c>
      <c r="E112" s="10" t="s">
        <v>915</v>
      </c>
      <c r="F112" s="10" t="s">
        <v>132</v>
      </c>
      <c r="G112" s="4" t="s">
        <v>14</v>
      </c>
      <c r="H112" s="4" t="s">
        <v>882</v>
      </c>
    </row>
    <row r="113" ht="30" customHeight="1" spans="1:8">
      <c r="A113" s="4">
        <v>89</v>
      </c>
      <c r="B113" s="10" t="s">
        <v>9</v>
      </c>
      <c r="C113" s="10" t="s">
        <v>962</v>
      </c>
      <c r="D113" s="10" t="s">
        <v>963</v>
      </c>
      <c r="E113" s="10" t="s">
        <v>915</v>
      </c>
      <c r="F113" s="10" t="s">
        <v>25</v>
      </c>
      <c r="G113" s="4" t="s">
        <v>14</v>
      </c>
      <c r="H113" s="4" t="s">
        <v>882</v>
      </c>
    </row>
  </sheetData>
  <mergeCells count="23">
    <mergeCell ref="A1:H1"/>
    <mergeCell ref="A3:A4"/>
    <mergeCell ref="A8:A9"/>
    <mergeCell ref="A10:A11"/>
    <mergeCell ref="A14:A15"/>
    <mergeCell ref="A16:A17"/>
    <mergeCell ref="A21:A22"/>
    <mergeCell ref="A25:A26"/>
    <mergeCell ref="A27:A28"/>
    <mergeCell ref="A30:A31"/>
    <mergeCell ref="A32:A33"/>
    <mergeCell ref="A35:A36"/>
    <mergeCell ref="A37:A38"/>
    <mergeCell ref="A41:A42"/>
    <mergeCell ref="A45:A46"/>
    <mergeCell ref="A47:A48"/>
    <mergeCell ref="A60:A61"/>
    <mergeCell ref="A63:A64"/>
    <mergeCell ref="A67:A68"/>
    <mergeCell ref="A69:A70"/>
    <mergeCell ref="A81:A82"/>
    <mergeCell ref="A87:A88"/>
    <mergeCell ref="A110:A111"/>
  </mergeCells>
  <conditionalFormatting sqref="C2">
    <cfRule type="duplicateValues" dxfId="0" priority="131"/>
    <cfRule type="duplicateValues" dxfId="1" priority="130"/>
  </conditionalFormatting>
  <conditionalFormatting sqref="C96">
    <cfRule type="duplicateValues" dxfId="2" priority="98"/>
  </conditionalFormatting>
  <conditionalFormatting sqref="D96">
    <cfRule type="duplicateValues" dxfId="2" priority="80"/>
  </conditionalFormatting>
  <conditionalFormatting sqref="C97">
    <cfRule type="duplicateValues" dxfId="2" priority="97"/>
  </conditionalFormatting>
  <conditionalFormatting sqref="D97">
    <cfRule type="duplicateValues" dxfId="2" priority="79"/>
  </conditionalFormatting>
  <conditionalFormatting sqref="C98">
    <cfRule type="duplicateValues" dxfId="2" priority="96"/>
  </conditionalFormatting>
  <conditionalFormatting sqref="D98">
    <cfRule type="duplicateValues" dxfId="2" priority="78"/>
  </conditionalFormatting>
  <conditionalFormatting sqref="C99">
    <cfRule type="duplicateValues" dxfId="2" priority="95"/>
  </conditionalFormatting>
  <conditionalFormatting sqref="D99">
    <cfRule type="duplicateValues" dxfId="2" priority="77"/>
  </conditionalFormatting>
  <conditionalFormatting sqref="C100">
    <cfRule type="duplicateValues" dxfId="2" priority="94"/>
  </conditionalFormatting>
  <conditionalFormatting sqref="D100">
    <cfRule type="duplicateValues" dxfId="2" priority="76"/>
  </conditionalFormatting>
  <conditionalFormatting sqref="C101">
    <cfRule type="duplicateValues" dxfId="2" priority="93"/>
  </conditionalFormatting>
  <conditionalFormatting sqref="D101">
    <cfRule type="duplicateValues" dxfId="2" priority="75"/>
  </conditionalFormatting>
  <conditionalFormatting sqref="C102">
    <cfRule type="duplicateValues" dxfId="2" priority="92"/>
  </conditionalFormatting>
  <conditionalFormatting sqref="D102">
    <cfRule type="duplicateValues" dxfId="2" priority="74"/>
  </conditionalFormatting>
  <conditionalFormatting sqref="C103">
    <cfRule type="duplicateValues" dxfId="2" priority="91"/>
  </conditionalFormatting>
  <conditionalFormatting sqref="D103">
    <cfRule type="duplicateValues" dxfId="2" priority="73"/>
  </conditionalFormatting>
  <conditionalFormatting sqref="C104">
    <cfRule type="duplicateValues" dxfId="2" priority="90"/>
  </conditionalFormatting>
  <conditionalFormatting sqref="D104">
    <cfRule type="duplicateValues" dxfId="2" priority="72"/>
  </conditionalFormatting>
  <conditionalFormatting sqref="C105">
    <cfRule type="duplicateValues" dxfId="2" priority="89"/>
  </conditionalFormatting>
  <conditionalFormatting sqref="D105">
    <cfRule type="duplicateValues" dxfId="2" priority="71"/>
  </conditionalFormatting>
  <conditionalFormatting sqref="C106">
    <cfRule type="duplicateValues" dxfId="2" priority="88"/>
  </conditionalFormatting>
  <conditionalFormatting sqref="D106">
    <cfRule type="duplicateValues" dxfId="2" priority="70"/>
  </conditionalFormatting>
  <conditionalFormatting sqref="C107">
    <cfRule type="duplicateValues" dxfId="2" priority="87"/>
  </conditionalFormatting>
  <conditionalFormatting sqref="D107">
    <cfRule type="duplicateValues" dxfId="2" priority="69"/>
  </conditionalFormatting>
  <conditionalFormatting sqref="C108">
    <cfRule type="duplicateValues" dxfId="2" priority="86"/>
  </conditionalFormatting>
  <conditionalFormatting sqref="D108">
    <cfRule type="duplicateValues" dxfId="2" priority="68"/>
  </conditionalFormatting>
  <conditionalFormatting sqref="C109">
    <cfRule type="duplicateValues" dxfId="2" priority="85"/>
  </conditionalFormatting>
  <conditionalFormatting sqref="D109">
    <cfRule type="duplicateValues" dxfId="2" priority="67"/>
  </conditionalFormatting>
  <conditionalFormatting sqref="C112">
    <cfRule type="duplicateValues" dxfId="2" priority="82"/>
  </conditionalFormatting>
  <conditionalFormatting sqref="D112">
    <cfRule type="duplicateValues" dxfId="2" priority="64"/>
  </conditionalFormatting>
  <conditionalFormatting sqref="C113">
    <cfRule type="duplicateValues" dxfId="2" priority="81"/>
  </conditionalFormatting>
  <conditionalFormatting sqref="D113">
    <cfRule type="duplicateValues" dxfId="2" priority="63"/>
  </conditionalFormatting>
  <conditionalFormatting sqref="C3:C13">
    <cfRule type="duplicateValues" dxfId="2" priority="101"/>
  </conditionalFormatting>
  <conditionalFormatting sqref="C3:C95">
    <cfRule type="duplicateValues" dxfId="2" priority="100"/>
  </conditionalFormatting>
  <conditionalFormatting sqref="C14:C95">
    <cfRule type="duplicateValues" dxfId="2" priority="105"/>
  </conditionalFormatting>
  <conditionalFormatting sqref="C110:C111">
    <cfRule type="duplicateValues" dxfId="2" priority="5"/>
  </conditionalFormatting>
  <conditionalFormatting sqref="D3:D13">
    <cfRule type="duplicateValues" dxfId="2" priority="102"/>
  </conditionalFormatting>
  <conditionalFormatting sqref="D3:D95">
    <cfRule type="duplicateValues" dxfId="2" priority="99"/>
  </conditionalFormatting>
  <conditionalFormatting sqref="D14:D95">
    <cfRule type="duplicateValues" dxfId="2" priority="104"/>
  </conditionalFormatting>
  <conditionalFormatting sqref="D110:D111">
    <cfRule type="duplicateValues" dxfId="2" priority="4"/>
  </conditionalFormatting>
  <conditionalFormatting sqref="C1:C2 C114:C1048576">
    <cfRule type="duplicateValues" dxfId="2" priority="129"/>
  </conditionalFormatting>
  <conditionalFormatting sqref="D1:D2 D114:D1048576">
    <cfRule type="duplicateValues" dxfId="2" priority="128"/>
  </conditionalFormatting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8"/>
  <sheetViews>
    <sheetView workbookViewId="0">
      <selection activeCell="E73" sqref="E73"/>
    </sheetView>
  </sheetViews>
  <sheetFormatPr defaultColWidth="9" defaultRowHeight="13.5" outlineLevelCol="7"/>
  <cols>
    <col min="1" max="1" width="8.625" customWidth="1"/>
    <col min="2" max="2" width="21.62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5" t="s">
        <v>9</v>
      </c>
      <c r="C3" s="5" t="s">
        <v>964</v>
      </c>
      <c r="D3" s="5" t="s">
        <v>965</v>
      </c>
      <c r="E3" s="6" t="s">
        <v>966</v>
      </c>
      <c r="F3" s="5" t="s">
        <v>18</v>
      </c>
      <c r="G3" s="4" t="s">
        <v>14</v>
      </c>
      <c r="H3" s="4" t="s">
        <v>967</v>
      </c>
    </row>
    <row r="4" ht="30" customHeight="1" spans="1:8">
      <c r="A4" s="4">
        <v>2</v>
      </c>
      <c r="B4" s="5" t="s">
        <v>9</v>
      </c>
      <c r="C4" s="5" t="s">
        <v>968</v>
      </c>
      <c r="D4" s="5" t="s">
        <v>969</v>
      </c>
      <c r="E4" s="6" t="s">
        <v>966</v>
      </c>
      <c r="F4" s="5" t="s">
        <v>21</v>
      </c>
      <c r="G4" s="4" t="s">
        <v>14</v>
      </c>
      <c r="H4" s="4" t="s">
        <v>967</v>
      </c>
    </row>
    <row r="5" ht="30" customHeight="1" spans="1:8">
      <c r="A5" s="4">
        <v>3</v>
      </c>
      <c r="B5" s="5" t="s">
        <v>9</v>
      </c>
      <c r="C5" s="5" t="s">
        <v>970</v>
      </c>
      <c r="D5" s="5" t="s">
        <v>971</v>
      </c>
      <c r="E5" s="6" t="s">
        <v>966</v>
      </c>
      <c r="F5" s="5" t="s">
        <v>53</v>
      </c>
      <c r="G5" s="4" t="s">
        <v>14</v>
      </c>
      <c r="H5" s="4" t="s">
        <v>967</v>
      </c>
    </row>
    <row r="6" ht="30" customHeight="1" spans="1:8">
      <c r="A6" s="4">
        <v>4</v>
      </c>
      <c r="B6" s="5" t="s">
        <v>9</v>
      </c>
      <c r="C6" s="5" t="s">
        <v>972</v>
      </c>
      <c r="D6" s="5" t="s">
        <v>973</v>
      </c>
      <c r="E6" s="6" t="s">
        <v>966</v>
      </c>
      <c r="F6" s="5" t="s">
        <v>18</v>
      </c>
      <c r="G6" s="4" t="s">
        <v>14</v>
      </c>
      <c r="H6" s="4" t="s">
        <v>967</v>
      </c>
    </row>
    <row r="7" ht="30" customHeight="1" spans="1:8">
      <c r="A7" s="4">
        <v>5</v>
      </c>
      <c r="B7" s="5" t="s">
        <v>9</v>
      </c>
      <c r="C7" s="5" t="s">
        <v>974</v>
      </c>
      <c r="D7" s="5" t="s">
        <v>975</v>
      </c>
      <c r="E7" s="6" t="s">
        <v>966</v>
      </c>
      <c r="F7" s="5" t="s">
        <v>132</v>
      </c>
      <c r="G7" s="4" t="s">
        <v>14</v>
      </c>
      <c r="H7" s="4" t="s">
        <v>967</v>
      </c>
    </row>
    <row r="8" ht="30" customHeight="1" spans="1:8">
      <c r="A8" s="4">
        <v>6</v>
      </c>
      <c r="B8" s="5" t="s">
        <v>9</v>
      </c>
      <c r="C8" s="5" t="s">
        <v>976</v>
      </c>
      <c r="D8" s="5" t="s">
        <v>977</v>
      </c>
      <c r="E8" s="6" t="s">
        <v>966</v>
      </c>
      <c r="F8" s="5" t="s">
        <v>21</v>
      </c>
      <c r="G8" s="4" t="s">
        <v>14</v>
      </c>
      <c r="H8" s="4" t="s">
        <v>967</v>
      </c>
    </row>
    <row r="9" ht="30" customHeight="1" spans="1:8">
      <c r="A9" s="4">
        <v>7</v>
      </c>
      <c r="B9" s="5" t="s">
        <v>9</v>
      </c>
      <c r="C9" s="5" t="s">
        <v>978</v>
      </c>
      <c r="D9" s="5" t="s">
        <v>979</v>
      </c>
      <c r="E9" s="6" t="s">
        <v>966</v>
      </c>
      <c r="F9" s="5" t="s">
        <v>21</v>
      </c>
      <c r="G9" s="4" t="s">
        <v>14</v>
      </c>
      <c r="H9" s="4" t="s">
        <v>967</v>
      </c>
    </row>
    <row r="10" ht="30" customHeight="1" spans="1:8">
      <c r="A10" s="4">
        <v>8</v>
      </c>
      <c r="B10" s="5" t="s">
        <v>9</v>
      </c>
      <c r="C10" s="5" t="s">
        <v>980</v>
      </c>
      <c r="D10" s="5" t="s">
        <v>981</v>
      </c>
      <c r="E10" s="6" t="s">
        <v>966</v>
      </c>
      <c r="F10" s="5" t="s">
        <v>25</v>
      </c>
      <c r="G10" s="4" t="s">
        <v>14</v>
      </c>
      <c r="H10" s="4" t="s">
        <v>967</v>
      </c>
    </row>
    <row r="11" ht="30" customHeight="1" spans="1:8">
      <c r="A11" s="4">
        <v>9</v>
      </c>
      <c r="B11" s="5" t="s">
        <v>9</v>
      </c>
      <c r="C11" s="5" t="s">
        <v>982</v>
      </c>
      <c r="D11" s="5" t="s">
        <v>983</v>
      </c>
      <c r="E11" s="6" t="s">
        <v>966</v>
      </c>
      <c r="F11" s="5" t="s">
        <v>132</v>
      </c>
      <c r="G11" s="4" t="s">
        <v>14</v>
      </c>
      <c r="H11" s="4" t="s">
        <v>967</v>
      </c>
    </row>
    <row r="12" ht="30" customHeight="1" spans="1:8">
      <c r="A12" s="4">
        <v>10</v>
      </c>
      <c r="B12" s="5" t="s">
        <v>9</v>
      </c>
      <c r="C12" s="5" t="s">
        <v>984</v>
      </c>
      <c r="D12" s="5" t="s">
        <v>985</v>
      </c>
      <c r="E12" s="6" t="s">
        <v>966</v>
      </c>
      <c r="F12" s="5" t="s">
        <v>53</v>
      </c>
      <c r="G12" s="4" t="s">
        <v>14</v>
      </c>
      <c r="H12" s="4" t="s">
        <v>967</v>
      </c>
    </row>
    <row r="13" ht="30" customHeight="1" spans="1:8">
      <c r="A13" s="7">
        <v>11</v>
      </c>
      <c r="B13" s="5" t="s">
        <v>9</v>
      </c>
      <c r="C13" s="5" t="s">
        <v>986</v>
      </c>
      <c r="D13" s="5" t="s">
        <v>987</v>
      </c>
      <c r="E13" s="6" t="s">
        <v>966</v>
      </c>
      <c r="F13" s="5" t="s">
        <v>21</v>
      </c>
      <c r="G13" s="4" t="s">
        <v>14</v>
      </c>
      <c r="H13" s="4" t="s">
        <v>967</v>
      </c>
    </row>
    <row r="14" ht="30" customHeight="1" spans="1:8">
      <c r="A14" s="8"/>
      <c r="B14" s="5" t="s">
        <v>9</v>
      </c>
      <c r="C14" s="5" t="s">
        <v>986</v>
      </c>
      <c r="D14" s="5" t="s">
        <v>987</v>
      </c>
      <c r="E14" s="6" t="s">
        <v>966</v>
      </c>
      <c r="F14" s="5" t="s">
        <v>25</v>
      </c>
      <c r="G14" s="4" t="s">
        <v>14</v>
      </c>
      <c r="H14" s="4" t="s">
        <v>967</v>
      </c>
    </row>
    <row r="15" ht="30" customHeight="1" spans="1:8">
      <c r="A15" s="4">
        <v>12</v>
      </c>
      <c r="B15" s="5" t="s">
        <v>9</v>
      </c>
      <c r="C15" s="5" t="s">
        <v>988</v>
      </c>
      <c r="D15" s="5" t="s">
        <v>989</v>
      </c>
      <c r="E15" s="6" t="s">
        <v>966</v>
      </c>
      <c r="F15" s="5" t="s">
        <v>132</v>
      </c>
      <c r="G15" s="4" t="s">
        <v>14</v>
      </c>
      <c r="H15" s="4" t="s">
        <v>967</v>
      </c>
    </row>
    <row r="16" ht="30" customHeight="1" spans="1:8">
      <c r="A16" s="4">
        <v>13</v>
      </c>
      <c r="B16" s="5" t="s">
        <v>9</v>
      </c>
      <c r="C16" s="5" t="s">
        <v>990</v>
      </c>
      <c r="D16" s="5" t="s">
        <v>991</v>
      </c>
      <c r="E16" s="6" t="s">
        <v>966</v>
      </c>
      <c r="F16" s="5" t="s">
        <v>25</v>
      </c>
      <c r="G16" s="4" t="s">
        <v>14</v>
      </c>
      <c r="H16" s="4" t="s">
        <v>967</v>
      </c>
    </row>
    <row r="17" ht="30" customHeight="1" spans="1:8">
      <c r="A17" s="4">
        <v>14</v>
      </c>
      <c r="B17" s="5" t="s">
        <v>9</v>
      </c>
      <c r="C17" s="5" t="s">
        <v>992</v>
      </c>
      <c r="D17" s="5" t="s">
        <v>993</v>
      </c>
      <c r="E17" s="6" t="s">
        <v>966</v>
      </c>
      <c r="F17" s="5" t="s">
        <v>22</v>
      </c>
      <c r="G17" s="4" t="s">
        <v>14</v>
      </c>
      <c r="H17" s="4" t="s">
        <v>967</v>
      </c>
    </row>
    <row r="18" ht="30" customHeight="1" spans="1:8">
      <c r="A18" s="4">
        <v>15</v>
      </c>
      <c r="B18" s="5" t="s">
        <v>9</v>
      </c>
      <c r="C18" s="5" t="s">
        <v>994</v>
      </c>
      <c r="D18" s="5" t="s">
        <v>995</v>
      </c>
      <c r="E18" s="6" t="s">
        <v>966</v>
      </c>
      <c r="F18" s="5" t="s">
        <v>132</v>
      </c>
      <c r="G18" s="4" t="s">
        <v>14</v>
      </c>
      <c r="H18" s="4" t="s">
        <v>967</v>
      </c>
    </row>
    <row r="19" ht="30" customHeight="1" spans="1:8">
      <c r="A19" s="4">
        <v>16</v>
      </c>
      <c r="B19" s="5" t="s">
        <v>9</v>
      </c>
      <c r="C19" s="5" t="s">
        <v>996</v>
      </c>
      <c r="D19" s="5" t="s">
        <v>997</v>
      </c>
      <c r="E19" s="6" t="s">
        <v>966</v>
      </c>
      <c r="F19" s="5" t="s">
        <v>53</v>
      </c>
      <c r="G19" s="4" t="s">
        <v>14</v>
      </c>
      <c r="H19" s="4" t="s">
        <v>967</v>
      </c>
    </row>
    <row r="20" ht="30" customHeight="1" spans="1:8">
      <c r="A20" s="4">
        <v>17</v>
      </c>
      <c r="B20" s="10" t="s">
        <v>9</v>
      </c>
      <c r="C20" s="10" t="s">
        <v>998</v>
      </c>
      <c r="D20" s="10" t="s">
        <v>999</v>
      </c>
      <c r="E20" s="6" t="s">
        <v>966</v>
      </c>
      <c r="F20" s="5" t="s">
        <v>25</v>
      </c>
      <c r="G20" s="4" t="s">
        <v>14</v>
      </c>
      <c r="H20" s="4" t="s">
        <v>967</v>
      </c>
    </row>
    <row r="21" ht="30" customHeight="1" spans="1:8">
      <c r="A21" s="4">
        <v>18</v>
      </c>
      <c r="B21" s="10" t="s">
        <v>9</v>
      </c>
      <c r="C21" s="10" t="s">
        <v>1000</v>
      </c>
      <c r="D21" s="10" t="s">
        <v>1001</v>
      </c>
      <c r="E21" s="6" t="s">
        <v>966</v>
      </c>
      <c r="F21" s="5" t="s">
        <v>18</v>
      </c>
      <c r="G21" s="4" t="s">
        <v>14</v>
      </c>
      <c r="H21" s="4" t="s">
        <v>967</v>
      </c>
    </row>
    <row r="22" ht="30" customHeight="1" spans="1:8">
      <c r="A22" s="4">
        <v>19</v>
      </c>
      <c r="B22" s="10" t="s">
        <v>9</v>
      </c>
      <c r="C22" s="10" t="s">
        <v>1002</v>
      </c>
      <c r="D22" s="10" t="s">
        <v>1003</v>
      </c>
      <c r="E22" s="6" t="s">
        <v>966</v>
      </c>
      <c r="F22" s="5" t="s">
        <v>41</v>
      </c>
      <c r="G22" s="4" t="s">
        <v>14</v>
      </c>
      <c r="H22" s="4" t="s">
        <v>967</v>
      </c>
    </row>
    <row r="23" ht="30" customHeight="1" spans="1:8">
      <c r="A23" s="4">
        <v>20</v>
      </c>
      <c r="B23" s="10" t="s">
        <v>9</v>
      </c>
      <c r="C23" s="10" t="s">
        <v>1004</v>
      </c>
      <c r="D23" s="10" t="s">
        <v>1005</v>
      </c>
      <c r="E23" s="6" t="s">
        <v>966</v>
      </c>
      <c r="F23" s="5" t="s">
        <v>21</v>
      </c>
      <c r="G23" s="4" t="s">
        <v>14</v>
      </c>
      <c r="H23" s="4" t="s">
        <v>967</v>
      </c>
    </row>
    <row r="24" ht="30" customHeight="1" spans="1:8">
      <c r="A24" s="4">
        <v>21</v>
      </c>
      <c r="B24" s="10" t="s">
        <v>9</v>
      </c>
      <c r="C24" s="10" t="s">
        <v>1006</v>
      </c>
      <c r="D24" s="10" t="s">
        <v>1007</v>
      </c>
      <c r="E24" s="6" t="s">
        <v>966</v>
      </c>
      <c r="F24" s="5" t="s">
        <v>25</v>
      </c>
      <c r="G24" s="4" t="s">
        <v>14</v>
      </c>
      <c r="H24" s="4" t="s">
        <v>967</v>
      </c>
    </row>
    <row r="25" ht="30" customHeight="1" spans="1:8">
      <c r="A25" s="4">
        <v>22</v>
      </c>
      <c r="B25" s="10" t="s">
        <v>9</v>
      </c>
      <c r="C25" s="10" t="s">
        <v>1008</v>
      </c>
      <c r="D25" s="10" t="s">
        <v>1009</v>
      </c>
      <c r="E25" s="6" t="s">
        <v>966</v>
      </c>
      <c r="F25" s="5" t="s">
        <v>25</v>
      </c>
      <c r="G25" s="4" t="s">
        <v>14</v>
      </c>
      <c r="H25" s="4" t="s">
        <v>967</v>
      </c>
    </row>
    <row r="26" ht="30" customHeight="1" spans="1:8">
      <c r="A26" s="7">
        <v>23</v>
      </c>
      <c r="B26" s="10" t="s">
        <v>9</v>
      </c>
      <c r="C26" s="10" t="s">
        <v>1010</v>
      </c>
      <c r="D26" s="10" t="s">
        <v>1011</v>
      </c>
      <c r="E26" s="6" t="s">
        <v>966</v>
      </c>
      <c r="F26" s="5" t="s">
        <v>18</v>
      </c>
      <c r="G26" s="4" t="s">
        <v>14</v>
      </c>
      <c r="H26" s="4" t="s">
        <v>967</v>
      </c>
    </row>
    <row r="27" ht="30" customHeight="1" spans="1:8">
      <c r="A27" s="8"/>
      <c r="B27" s="10" t="s">
        <v>9</v>
      </c>
      <c r="C27" s="10" t="s">
        <v>1010</v>
      </c>
      <c r="D27" s="10" t="s">
        <v>1011</v>
      </c>
      <c r="E27" s="6" t="s">
        <v>966</v>
      </c>
      <c r="F27" s="5" t="s">
        <v>48</v>
      </c>
      <c r="G27" s="4" t="s">
        <v>14</v>
      </c>
      <c r="H27" s="4" t="s">
        <v>967</v>
      </c>
    </row>
    <row r="28" ht="30" customHeight="1" spans="1:8">
      <c r="A28" s="4">
        <v>24</v>
      </c>
      <c r="B28" s="10" t="s">
        <v>9</v>
      </c>
      <c r="C28" s="10" t="s">
        <v>1012</v>
      </c>
      <c r="D28" s="10" t="s">
        <v>1013</v>
      </c>
      <c r="E28" s="6" t="s">
        <v>966</v>
      </c>
      <c r="F28" s="5" t="s">
        <v>132</v>
      </c>
      <c r="G28" s="4" t="s">
        <v>14</v>
      </c>
      <c r="H28" s="4" t="s">
        <v>967</v>
      </c>
    </row>
    <row r="29" ht="30" customHeight="1" spans="1:8">
      <c r="A29" s="4">
        <v>25</v>
      </c>
      <c r="B29" s="10" t="s">
        <v>9</v>
      </c>
      <c r="C29" s="10" t="s">
        <v>1014</v>
      </c>
      <c r="D29" s="10" t="s">
        <v>1015</v>
      </c>
      <c r="E29" s="6" t="s">
        <v>966</v>
      </c>
      <c r="F29" s="5" t="s">
        <v>25</v>
      </c>
      <c r="G29" s="4" t="s">
        <v>14</v>
      </c>
      <c r="H29" s="4" t="s">
        <v>967</v>
      </c>
    </row>
    <row r="30" ht="30" customHeight="1" spans="1:8">
      <c r="A30" s="7">
        <v>26</v>
      </c>
      <c r="B30" s="10" t="s">
        <v>9</v>
      </c>
      <c r="C30" s="10" t="s">
        <v>1016</v>
      </c>
      <c r="D30" s="10" t="s">
        <v>1017</v>
      </c>
      <c r="E30" s="6" t="s">
        <v>966</v>
      </c>
      <c r="F30" s="5" t="s">
        <v>13</v>
      </c>
      <c r="G30" s="4" t="s">
        <v>14</v>
      </c>
      <c r="H30" s="4" t="s">
        <v>967</v>
      </c>
    </row>
    <row r="31" ht="30" customHeight="1" spans="1:8">
      <c r="A31" s="8"/>
      <c r="B31" s="10" t="s">
        <v>9</v>
      </c>
      <c r="C31" s="10" t="s">
        <v>1016</v>
      </c>
      <c r="D31" s="10" t="s">
        <v>1017</v>
      </c>
      <c r="E31" s="6" t="s">
        <v>966</v>
      </c>
      <c r="F31" s="5" t="s">
        <v>25</v>
      </c>
      <c r="G31" s="4" t="s">
        <v>14</v>
      </c>
      <c r="H31" s="4" t="s">
        <v>967</v>
      </c>
    </row>
    <row r="32" ht="30" customHeight="1" spans="1:8">
      <c r="A32" s="7">
        <v>27</v>
      </c>
      <c r="B32" s="10" t="s">
        <v>9</v>
      </c>
      <c r="C32" s="10" t="s">
        <v>1018</v>
      </c>
      <c r="D32" s="10" t="s">
        <v>1019</v>
      </c>
      <c r="E32" s="6" t="s">
        <v>1020</v>
      </c>
      <c r="F32" s="5" t="s">
        <v>41</v>
      </c>
      <c r="G32" s="4" t="s">
        <v>14</v>
      </c>
      <c r="H32" s="4" t="s">
        <v>967</v>
      </c>
    </row>
    <row r="33" ht="30" customHeight="1" spans="1:8">
      <c r="A33" s="8"/>
      <c r="B33" s="10" t="s">
        <v>9</v>
      </c>
      <c r="C33" s="10" t="s">
        <v>1018</v>
      </c>
      <c r="D33" s="10" t="s">
        <v>1019</v>
      </c>
      <c r="E33" s="6" t="s">
        <v>1020</v>
      </c>
      <c r="F33" s="5" t="s">
        <v>25</v>
      </c>
      <c r="G33" s="4" t="s">
        <v>14</v>
      </c>
      <c r="H33" s="4" t="s">
        <v>967</v>
      </c>
    </row>
    <row r="34" ht="30" customHeight="1" spans="1:8">
      <c r="A34" s="7">
        <v>28</v>
      </c>
      <c r="B34" s="10" t="s">
        <v>9</v>
      </c>
      <c r="C34" s="10" t="s">
        <v>1021</v>
      </c>
      <c r="D34" s="10" t="s">
        <v>1022</v>
      </c>
      <c r="E34" s="6" t="s">
        <v>1020</v>
      </c>
      <c r="F34" s="5" t="s">
        <v>48</v>
      </c>
      <c r="G34" s="4" t="s">
        <v>14</v>
      </c>
      <c r="H34" s="4" t="s">
        <v>967</v>
      </c>
    </row>
    <row r="35" ht="30" customHeight="1" spans="1:8">
      <c r="A35" s="8"/>
      <c r="B35" s="10" t="s">
        <v>9</v>
      </c>
      <c r="C35" s="10" t="s">
        <v>1021</v>
      </c>
      <c r="D35" s="10" t="s">
        <v>1022</v>
      </c>
      <c r="E35" s="6" t="s">
        <v>1020</v>
      </c>
      <c r="F35" s="5" t="s">
        <v>22</v>
      </c>
      <c r="G35" s="4" t="s">
        <v>14</v>
      </c>
      <c r="H35" s="4" t="s">
        <v>967</v>
      </c>
    </row>
    <row r="36" ht="30" customHeight="1" spans="1:8">
      <c r="A36" s="4">
        <v>29</v>
      </c>
      <c r="B36" s="10" t="s">
        <v>9</v>
      </c>
      <c r="C36" s="10" t="s">
        <v>1023</v>
      </c>
      <c r="D36" s="10" t="s">
        <v>1024</v>
      </c>
      <c r="E36" s="6" t="s">
        <v>1020</v>
      </c>
      <c r="F36" s="5" t="s">
        <v>53</v>
      </c>
      <c r="G36" s="4" t="s">
        <v>14</v>
      </c>
      <c r="H36" s="4" t="s">
        <v>967</v>
      </c>
    </row>
    <row r="37" ht="30" customHeight="1" spans="1:8">
      <c r="A37" s="7">
        <v>30</v>
      </c>
      <c r="B37" s="10" t="s">
        <v>9</v>
      </c>
      <c r="C37" s="10" t="s">
        <v>1025</v>
      </c>
      <c r="D37" s="10" t="s">
        <v>1026</v>
      </c>
      <c r="E37" s="6" t="s">
        <v>1020</v>
      </c>
      <c r="F37" s="5" t="s">
        <v>67</v>
      </c>
      <c r="G37" s="4" t="s">
        <v>14</v>
      </c>
      <c r="H37" s="4" t="s">
        <v>967</v>
      </c>
    </row>
    <row r="38" ht="30" customHeight="1" spans="1:8">
      <c r="A38" s="8"/>
      <c r="B38" s="10" t="s">
        <v>9</v>
      </c>
      <c r="C38" s="10" t="s">
        <v>1025</v>
      </c>
      <c r="D38" s="10" t="s">
        <v>1026</v>
      </c>
      <c r="E38" s="6" t="s">
        <v>1020</v>
      </c>
      <c r="F38" s="5" t="s">
        <v>25</v>
      </c>
      <c r="G38" s="4" t="s">
        <v>14</v>
      </c>
      <c r="H38" s="4" t="s">
        <v>967</v>
      </c>
    </row>
    <row r="39" ht="30" customHeight="1" spans="1:8">
      <c r="A39" s="4">
        <v>31</v>
      </c>
      <c r="B39" s="10" t="s">
        <v>9</v>
      </c>
      <c r="C39" s="10" t="s">
        <v>1027</v>
      </c>
      <c r="D39" s="10" t="s">
        <v>1028</v>
      </c>
      <c r="E39" s="6" t="s">
        <v>1020</v>
      </c>
      <c r="F39" s="5" t="s">
        <v>18</v>
      </c>
      <c r="G39" s="4" t="s">
        <v>14</v>
      </c>
      <c r="H39" s="4" t="s">
        <v>967</v>
      </c>
    </row>
    <row r="40" ht="30" customHeight="1" spans="1:8">
      <c r="A40" s="4">
        <v>32</v>
      </c>
      <c r="B40" s="10" t="s">
        <v>9</v>
      </c>
      <c r="C40" s="10" t="s">
        <v>1029</v>
      </c>
      <c r="D40" s="10" t="s">
        <v>1030</v>
      </c>
      <c r="E40" s="6" t="s">
        <v>1020</v>
      </c>
      <c r="F40" s="5" t="s">
        <v>53</v>
      </c>
      <c r="G40" s="4" t="s">
        <v>14</v>
      </c>
      <c r="H40" s="4" t="s">
        <v>967</v>
      </c>
    </row>
    <row r="41" ht="30" customHeight="1" spans="1:8">
      <c r="A41" s="4">
        <v>33</v>
      </c>
      <c r="B41" s="10" t="s">
        <v>9</v>
      </c>
      <c r="C41" s="10" t="s">
        <v>1031</v>
      </c>
      <c r="D41" s="10" t="s">
        <v>1032</v>
      </c>
      <c r="E41" s="6" t="s">
        <v>1020</v>
      </c>
      <c r="F41" s="5" t="s">
        <v>13</v>
      </c>
      <c r="G41" s="4" t="s">
        <v>14</v>
      </c>
      <c r="H41" s="4" t="s">
        <v>967</v>
      </c>
    </row>
    <row r="42" ht="30" customHeight="1" spans="1:8">
      <c r="A42" s="7">
        <v>34</v>
      </c>
      <c r="B42" s="10" t="s">
        <v>9</v>
      </c>
      <c r="C42" s="10" t="s">
        <v>1033</v>
      </c>
      <c r="D42" s="10" t="s">
        <v>1034</v>
      </c>
      <c r="E42" s="6" t="s">
        <v>1020</v>
      </c>
      <c r="F42" s="5" t="s">
        <v>21</v>
      </c>
      <c r="G42" s="4" t="s">
        <v>14</v>
      </c>
      <c r="H42" s="4" t="s">
        <v>967</v>
      </c>
    </row>
    <row r="43" ht="30" customHeight="1" spans="1:8">
      <c r="A43" s="8"/>
      <c r="B43" s="10" t="s">
        <v>9</v>
      </c>
      <c r="C43" s="10" t="s">
        <v>1033</v>
      </c>
      <c r="D43" s="10" t="s">
        <v>1034</v>
      </c>
      <c r="E43" s="6" t="s">
        <v>1020</v>
      </c>
      <c r="F43" s="5" t="s">
        <v>41</v>
      </c>
      <c r="G43" s="4" t="s">
        <v>14</v>
      </c>
      <c r="H43" s="4" t="s">
        <v>967</v>
      </c>
    </row>
    <row r="44" ht="30" customHeight="1" spans="1:8">
      <c r="A44" s="4">
        <v>35</v>
      </c>
      <c r="B44" s="10" t="s">
        <v>9</v>
      </c>
      <c r="C44" s="10" t="s">
        <v>1035</v>
      </c>
      <c r="D44" s="10" t="s">
        <v>1036</v>
      </c>
      <c r="E44" s="6" t="s">
        <v>1020</v>
      </c>
      <c r="F44" s="5" t="s">
        <v>99</v>
      </c>
      <c r="G44" s="4" t="s">
        <v>14</v>
      </c>
      <c r="H44" s="4" t="s">
        <v>967</v>
      </c>
    </row>
    <row r="45" ht="30" customHeight="1" spans="1:8">
      <c r="A45" s="4">
        <v>36</v>
      </c>
      <c r="B45" s="10" t="s">
        <v>9</v>
      </c>
      <c r="C45" s="10" t="s">
        <v>1037</v>
      </c>
      <c r="D45" s="10" t="s">
        <v>1038</v>
      </c>
      <c r="E45" s="6" t="s">
        <v>1020</v>
      </c>
      <c r="F45" s="5" t="s">
        <v>132</v>
      </c>
      <c r="G45" s="4" t="s">
        <v>14</v>
      </c>
      <c r="H45" s="4" t="s">
        <v>967</v>
      </c>
    </row>
    <row r="46" ht="30" customHeight="1" spans="1:8">
      <c r="A46" s="7">
        <v>37</v>
      </c>
      <c r="B46" s="10" t="s">
        <v>9</v>
      </c>
      <c r="C46" s="10" t="s">
        <v>1039</v>
      </c>
      <c r="D46" s="10" t="s">
        <v>1040</v>
      </c>
      <c r="E46" s="6" t="s">
        <v>1020</v>
      </c>
      <c r="F46" s="5" t="s">
        <v>132</v>
      </c>
      <c r="G46" s="4" t="s">
        <v>14</v>
      </c>
      <c r="H46" s="4" t="s">
        <v>967</v>
      </c>
    </row>
    <row r="47" ht="30" customHeight="1" spans="1:8">
      <c r="A47" s="8"/>
      <c r="B47" s="10" t="s">
        <v>9</v>
      </c>
      <c r="C47" s="10" t="s">
        <v>1039</v>
      </c>
      <c r="D47" s="10" t="s">
        <v>1040</v>
      </c>
      <c r="E47" s="6" t="s">
        <v>1020</v>
      </c>
      <c r="F47" s="5" t="s">
        <v>53</v>
      </c>
      <c r="G47" s="4" t="s">
        <v>14</v>
      </c>
      <c r="H47" s="4" t="s">
        <v>967</v>
      </c>
    </row>
    <row r="48" ht="30" customHeight="1" spans="1:8">
      <c r="A48" s="4">
        <v>38</v>
      </c>
      <c r="B48" s="10" t="s">
        <v>9</v>
      </c>
      <c r="C48" s="10" t="s">
        <v>1041</v>
      </c>
      <c r="D48" s="10" t="s">
        <v>1042</v>
      </c>
      <c r="E48" s="6" t="s">
        <v>1020</v>
      </c>
      <c r="F48" s="5" t="s">
        <v>132</v>
      </c>
      <c r="G48" s="4" t="s">
        <v>14</v>
      </c>
      <c r="H48" s="4" t="s">
        <v>967</v>
      </c>
    </row>
    <row r="49" ht="30" customHeight="1" spans="1:8">
      <c r="A49" s="4">
        <v>39</v>
      </c>
      <c r="B49" s="10" t="s">
        <v>9</v>
      </c>
      <c r="C49" s="10" t="s">
        <v>1043</v>
      </c>
      <c r="D49" s="10" t="s">
        <v>1044</v>
      </c>
      <c r="E49" s="6" t="s">
        <v>1020</v>
      </c>
      <c r="F49" s="5" t="s">
        <v>67</v>
      </c>
      <c r="G49" s="4" t="s">
        <v>14</v>
      </c>
      <c r="H49" s="4" t="s">
        <v>967</v>
      </c>
    </row>
    <row r="50" ht="30" customHeight="1" spans="1:8">
      <c r="A50" s="4">
        <v>40</v>
      </c>
      <c r="B50" s="10" t="s">
        <v>9</v>
      </c>
      <c r="C50" s="10" t="s">
        <v>1045</v>
      </c>
      <c r="D50" s="10" t="s">
        <v>1046</v>
      </c>
      <c r="E50" s="6" t="s">
        <v>1020</v>
      </c>
      <c r="F50" s="5" t="s">
        <v>21</v>
      </c>
      <c r="G50" s="4" t="s">
        <v>14</v>
      </c>
      <c r="H50" s="4" t="s">
        <v>967</v>
      </c>
    </row>
    <row r="51" ht="30" customHeight="1" spans="1:8">
      <c r="A51" s="4">
        <v>41</v>
      </c>
      <c r="B51" s="10" t="s">
        <v>9</v>
      </c>
      <c r="C51" s="10" t="s">
        <v>1047</v>
      </c>
      <c r="D51" s="10" t="s">
        <v>1048</v>
      </c>
      <c r="E51" s="6" t="s">
        <v>1020</v>
      </c>
      <c r="F51" s="5" t="s">
        <v>53</v>
      </c>
      <c r="G51" s="4" t="s">
        <v>14</v>
      </c>
      <c r="H51" s="4" t="s">
        <v>967</v>
      </c>
    </row>
    <row r="52" ht="30" customHeight="1" spans="1:8">
      <c r="A52" s="4">
        <v>42</v>
      </c>
      <c r="B52" s="10" t="s">
        <v>9</v>
      </c>
      <c r="C52" s="10" t="s">
        <v>1049</v>
      </c>
      <c r="D52" s="10" t="s">
        <v>1050</v>
      </c>
      <c r="E52" s="6" t="s">
        <v>1051</v>
      </c>
      <c r="F52" s="5" t="s">
        <v>41</v>
      </c>
      <c r="G52" s="4" t="s">
        <v>14</v>
      </c>
      <c r="H52" s="4" t="s">
        <v>967</v>
      </c>
    </row>
    <row r="53" ht="30" customHeight="1" spans="1:8">
      <c r="A53" s="4">
        <v>43</v>
      </c>
      <c r="B53" s="10" t="s">
        <v>9</v>
      </c>
      <c r="C53" s="10" t="s">
        <v>1052</v>
      </c>
      <c r="D53" s="10" t="s">
        <v>1053</v>
      </c>
      <c r="E53" s="6" t="s">
        <v>1051</v>
      </c>
      <c r="F53" s="5" t="s">
        <v>132</v>
      </c>
      <c r="G53" s="4" t="s">
        <v>14</v>
      </c>
      <c r="H53" s="4" t="s">
        <v>967</v>
      </c>
    </row>
    <row r="54" ht="30" customHeight="1" spans="1:8">
      <c r="A54" s="4">
        <v>44</v>
      </c>
      <c r="B54" s="10" t="s">
        <v>9</v>
      </c>
      <c r="C54" s="10" t="s">
        <v>1054</v>
      </c>
      <c r="D54" s="10" t="s">
        <v>1055</v>
      </c>
      <c r="E54" s="6" t="s">
        <v>1051</v>
      </c>
      <c r="F54" s="5" t="s">
        <v>41</v>
      </c>
      <c r="G54" s="4" t="s">
        <v>14</v>
      </c>
      <c r="H54" s="4" t="s">
        <v>967</v>
      </c>
    </row>
    <row r="55" ht="30" customHeight="1" spans="1:8">
      <c r="A55" s="4">
        <v>45</v>
      </c>
      <c r="B55" s="10" t="s">
        <v>9</v>
      </c>
      <c r="C55" s="10" t="s">
        <v>1056</v>
      </c>
      <c r="D55" s="10" t="s">
        <v>1057</v>
      </c>
      <c r="E55" s="6" t="s">
        <v>1051</v>
      </c>
      <c r="F55" s="5" t="s">
        <v>67</v>
      </c>
      <c r="G55" s="4" t="s">
        <v>14</v>
      </c>
      <c r="H55" s="4" t="s">
        <v>967</v>
      </c>
    </row>
    <row r="56" ht="30" customHeight="1" spans="1:8">
      <c r="A56" s="4">
        <v>46</v>
      </c>
      <c r="B56" s="10" t="s">
        <v>9</v>
      </c>
      <c r="C56" s="10" t="s">
        <v>1058</v>
      </c>
      <c r="D56" s="10" t="s">
        <v>1059</v>
      </c>
      <c r="E56" s="6" t="s">
        <v>1051</v>
      </c>
      <c r="F56" s="5" t="s">
        <v>41</v>
      </c>
      <c r="G56" s="4" t="s">
        <v>14</v>
      </c>
      <c r="H56" s="4" t="s">
        <v>967</v>
      </c>
    </row>
    <row r="57" ht="30" customHeight="1" spans="1:8">
      <c r="A57" s="4">
        <v>47</v>
      </c>
      <c r="B57" s="10" t="s">
        <v>9</v>
      </c>
      <c r="C57" s="10" t="s">
        <v>1060</v>
      </c>
      <c r="D57" s="10" t="s">
        <v>1061</v>
      </c>
      <c r="E57" s="6" t="s">
        <v>1051</v>
      </c>
      <c r="F57" s="5" t="s">
        <v>99</v>
      </c>
      <c r="G57" s="4" t="s">
        <v>14</v>
      </c>
      <c r="H57" s="4" t="s">
        <v>967</v>
      </c>
    </row>
    <row r="58" ht="30" customHeight="1" spans="1:8">
      <c r="A58" s="4">
        <v>48</v>
      </c>
      <c r="B58" s="10" t="s">
        <v>9</v>
      </c>
      <c r="C58" s="10" t="s">
        <v>1062</v>
      </c>
      <c r="D58" s="10" t="s">
        <v>1063</v>
      </c>
      <c r="E58" s="6" t="s">
        <v>1051</v>
      </c>
      <c r="F58" s="5" t="s">
        <v>99</v>
      </c>
      <c r="G58" s="4" t="s">
        <v>14</v>
      </c>
      <c r="H58" s="4" t="s">
        <v>967</v>
      </c>
    </row>
    <row r="59" ht="30" customHeight="1" spans="1:8">
      <c r="A59" s="7">
        <v>49</v>
      </c>
      <c r="B59" s="10" t="s">
        <v>9</v>
      </c>
      <c r="C59" s="10" t="s">
        <v>1064</v>
      </c>
      <c r="D59" s="10" t="s">
        <v>1065</v>
      </c>
      <c r="E59" s="6" t="s">
        <v>1051</v>
      </c>
      <c r="F59" s="5" t="s">
        <v>34</v>
      </c>
      <c r="G59" s="4" t="s">
        <v>14</v>
      </c>
      <c r="H59" s="4" t="s">
        <v>967</v>
      </c>
    </row>
    <row r="60" ht="30" customHeight="1" spans="1:8">
      <c r="A60" s="8"/>
      <c r="B60" s="10" t="s">
        <v>9</v>
      </c>
      <c r="C60" s="10" t="s">
        <v>1064</v>
      </c>
      <c r="D60" s="10" t="s">
        <v>1065</v>
      </c>
      <c r="E60" s="6" t="s">
        <v>1051</v>
      </c>
      <c r="F60" s="5" t="s">
        <v>53</v>
      </c>
      <c r="G60" s="4" t="s">
        <v>14</v>
      </c>
      <c r="H60" s="4" t="s">
        <v>967</v>
      </c>
    </row>
    <row r="61" ht="30" customHeight="1" spans="1:8">
      <c r="A61" s="4">
        <v>50</v>
      </c>
      <c r="B61" s="10" t="s">
        <v>9</v>
      </c>
      <c r="C61" s="10" t="s">
        <v>1066</v>
      </c>
      <c r="D61" s="10" t="s">
        <v>1067</v>
      </c>
      <c r="E61" s="6" t="s">
        <v>1051</v>
      </c>
      <c r="F61" s="5" t="s">
        <v>67</v>
      </c>
      <c r="G61" s="4" t="s">
        <v>14</v>
      </c>
      <c r="H61" s="4" t="s">
        <v>967</v>
      </c>
    </row>
    <row r="62" ht="30" customHeight="1" spans="1:8">
      <c r="A62" s="4">
        <v>51</v>
      </c>
      <c r="B62" s="10" t="s">
        <v>9</v>
      </c>
      <c r="C62" s="10" t="s">
        <v>1068</v>
      </c>
      <c r="D62" s="10" t="s">
        <v>1069</v>
      </c>
      <c r="E62" s="6" t="s">
        <v>1051</v>
      </c>
      <c r="F62" s="5" t="s">
        <v>21</v>
      </c>
      <c r="G62" s="4" t="s">
        <v>14</v>
      </c>
      <c r="H62" s="4" t="s">
        <v>967</v>
      </c>
    </row>
    <row r="63" ht="30" customHeight="1" spans="1:8">
      <c r="A63" s="7">
        <v>52</v>
      </c>
      <c r="B63" s="10" t="s">
        <v>9</v>
      </c>
      <c r="C63" s="10" t="s">
        <v>1070</v>
      </c>
      <c r="D63" s="10" t="s">
        <v>1071</v>
      </c>
      <c r="E63" s="6" t="s">
        <v>1051</v>
      </c>
      <c r="F63" s="5" t="s">
        <v>75</v>
      </c>
      <c r="G63" s="4" t="s">
        <v>14</v>
      </c>
      <c r="H63" s="4" t="s">
        <v>967</v>
      </c>
    </row>
    <row r="64" ht="30" customHeight="1" spans="1:8">
      <c r="A64" s="8"/>
      <c r="B64" s="10" t="s">
        <v>9</v>
      </c>
      <c r="C64" s="10" t="s">
        <v>1070</v>
      </c>
      <c r="D64" s="10" t="s">
        <v>1071</v>
      </c>
      <c r="E64" s="6" t="s">
        <v>1051</v>
      </c>
      <c r="F64" s="5" t="s">
        <v>67</v>
      </c>
      <c r="G64" s="4" t="s">
        <v>14</v>
      </c>
      <c r="H64" s="4" t="s">
        <v>967</v>
      </c>
    </row>
    <row r="65" ht="30" customHeight="1" spans="1:8">
      <c r="A65" s="4">
        <v>53</v>
      </c>
      <c r="B65" s="10" t="s">
        <v>9</v>
      </c>
      <c r="C65" s="10" t="s">
        <v>1072</v>
      </c>
      <c r="D65" s="10" t="s">
        <v>1073</v>
      </c>
      <c r="E65" s="6" t="s">
        <v>1051</v>
      </c>
      <c r="F65" s="5" t="s">
        <v>132</v>
      </c>
      <c r="G65" s="4" t="s">
        <v>14</v>
      </c>
      <c r="H65" s="4" t="s">
        <v>967</v>
      </c>
    </row>
    <row r="66" ht="30" customHeight="1" spans="1:8">
      <c r="A66" s="7">
        <v>54</v>
      </c>
      <c r="B66" s="10" t="s">
        <v>9</v>
      </c>
      <c r="C66" s="10" t="s">
        <v>1074</v>
      </c>
      <c r="D66" s="10" t="s">
        <v>1075</v>
      </c>
      <c r="E66" s="6" t="s">
        <v>1051</v>
      </c>
      <c r="F66" s="5" t="s">
        <v>53</v>
      </c>
      <c r="G66" s="4" t="s">
        <v>14</v>
      </c>
      <c r="H66" s="4" t="s">
        <v>967</v>
      </c>
    </row>
    <row r="67" ht="30" customHeight="1" spans="1:8">
      <c r="A67" s="8"/>
      <c r="B67" s="10" t="s">
        <v>9</v>
      </c>
      <c r="C67" s="10" t="s">
        <v>1074</v>
      </c>
      <c r="D67" s="10" t="s">
        <v>1075</v>
      </c>
      <c r="E67" s="6" t="s">
        <v>1051</v>
      </c>
      <c r="F67" s="5" t="s">
        <v>25</v>
      </c>
      <c r="G67" s="4" t="s">
        <v>14</v>
      </c>
      <c r="H67" s="4" t="s">
        <v>967</v>
      </c>
    </row>
    <row r="68" ht="30" customHeight="1" spans="1:8">
      <c r="A68" s="4">
        <v>55</v>
      </c>
      <c r="B68" s="10" t="s">
        <v>9</v>
      </c>
      <c r="C68" s="10" t="s">
        <v>1076</v>
      </c>
      <c r="D68" s="10" t="s">
        <v>1077</v>
      </c>
      <c r="E68" s="6" t="s">
        <v>1051</v>
      </c>
      <c r="F68" s="5" t="s">
        <v>132</v>
      </c>
      <c r="G68" s="4" t="s">
        <v>14</v>
      </c>
      <c r="H68" s="4" t="s">
        <v>967</v>
      </c>
    </row>
  </sheetData>
  <mergeCells count="12">
    <mergeCell ref="A1:H1"/>
    <mergeCell ref="A13:A14"/>
    <mergeCell ref="A26:A27"/>
    <mergeCell ref="A30:A31"/>
    <mergeCell ref="A32:A33"/>
    <mergeCell ref="A34:A35"/>
    <mergeCell ref="A37:A38"/>
    <mergeCell ref="A42:A43"/>
    <mergeCell ref="A46:A47"/>
    <mergeCell ref="A59:A60"/>
    <mergeCell ref="A63:A64"/>
    <mergeCell ref="A66:A67"/>
  </mergeCells>
  <conditionalFormatting sqref="C2">
    <cfRule type="duplicateValues" dxfId="0" priority="31"/>
    <cfRule type="duplicateValues" dxfId="1" priority="30"/>
  </conditionalFormatting>
  <conditionalFormatting sqref="C3:C19">
    <cfRule type="duplicateValues" dxfId="2" priority="3"/>
  </conditionalFormatting>
  <conditionalFormatting sqref="D3:D19">
    <cfRule type="duplicateValues" dxfId="2" priority="4"/>
  </conditionalFormatting>
  <conditionalFormatting sqref="C1:C2 C69:C1048576">
    <cfRule type="duplicateValues" dxfId="2" priority="29"/>
  </conditionalFormatting>
  <conditionalFormatting sqref="D1:D2 D69:D1048576">
    <cfRule type="duplicateValues" dxfId="2" priority="28"/>
  </conditionalFormatting>
  <conditionalFormatting sqref="C3:C51 C52:C68">
    <cfRule type="duplicateValues" dxfId="2" priority="2"/>
  </conditionalFormatting>
  <conditionalFormatting sqref="D3:D51 D52:D68">
    <cfRule type="duplicateValues" dxfId="2" priority="1"/>
  </conditionalFormatting>
  <conditionalFormatting sqref="C20:C51 C52:C68">
    <cfRule type="duplicateValues" dxfId="2" priority="7"/>
  </conditionalFormatting>
  <conditionalFormatting sqref="D20:D51 D52:D68">
    <cfRule type="duplicateValues" dxfId="2" priority="6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实105</vt:lpstr>
      <vt:lpstr>实203</vt:lpstr>
      <vt:lpstr>实204</vt:lpstr>
      <vt:lpstr>实205</vt:lpstr>
      <vt:lpstr>实206</vt:lpstr>
      <vt:lpstr>实207</vt:lpstr>
      <vt:lpstr>实209</vt:lpstr>
      <vt:lpstr>实210</vt:lpstr>
      <vt:lpstr>实302</vt:lpstr>
      <vt:lpstr>实306</vt:lpstr>
      <vt:lpstr>实310</vt:lpstr>
      <vt:lpstr>实404</vt:lpstr>
      <vt:lpstr>实409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落花雨</cp:lastModifiedBy>
  <dcterms:created xsi:type="dcterms:W3CDTF">2021-11-12T01:06:00Z</dcterms:created>
  <dcterms:modified xsi:type="dcterms:W3CDTF">2025-11-24T04:30:53Z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4A1664B610BF4794B33A9FCA09F4C534_13</vt:lpwstr>
  </property>
  <property fmtid="{D5CDD505-2E9C-101B-9397-08002B2CF9AE}" pid="3" name="KSOProductBuildVer">
    <vt:lpwstr>2052-12.1.0.23542</vt:lpwstr>
  </property>
</Properties>
</file>